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<sst xmlns="http://schemas.openxmlformats.org/spreadsheetml/2006/main" count="879" uniqueCount="192">
  <si>
    <t>温泉县2026年职业技能评价补贴学员花名册</t>
  </si>
  <si>
    <t>序号</t>
  </si>
  <si>
    <t>姓名</t>
  </si>
  <si>
    <t>评价工种</t>
  </si>
  <si>
    <t>评价等级</t>
  </si>
  <si>
    <t>评价机构</t>
  </si>
  <si>
    <t>评价补贴标准（元/人）</t>
  </si>
  <si>
    <t>补贴金额（元）</t>
  </si>
  <si>
    <t>培训机构</t>
  </si>
  <si>
    <t>尤冬梅</t>
  </si>
  <si>
    <t>健康照护师</t>
  </si>
  <si>
    <t>初级</t>
  </si>
  <si>
    <t>昌吉回族自治州园林宾馆有限责任公司</t>
  </si>
  <si>
    <t>温泉县技工学校</t>
  </si>
  <si>
    <t>车传慧</t>
  </si>
  <si>
    <t>李和珍</t>
  </si>
  <si>
    <t>罗翠英</t>
  </si>
  <si>
    <t>严喜玲</t>
  </si>
  <si>
    <t>于冬梅</t>
  </si>
  <si>
    <t>霍秀红</t>
  </si>
  <si>
    <t>罗红</t>
  </si>
  <si>
    <t>刘瑞兰</t>
  </si>
  <si>
    <t>郭正花</t>
  </si>
  <si>
    <t>王三华</t>
  </si>
  <si>
    <t>丁爱华</t>
  </si>
  <si>
    <t>郭翠萍</t>
  </si>
  <si>
    <t>罗宇航</t>
  </si>
  <si>
    <t>丁凤红</t>
  </si>
  <si>
    <t>刘虹</t>
  </si>
  <si>
    <t>刘兰英</t>
  </si>
  <si>
    <t>扎米兰·赛麦提</t>
  </si>
  <si>
    <t>餐厅服务员</t>
  </si>
  <si>
    <t>博尔塔拉职业技术学院</t>
  </si>
  <si>
    <t>叶力斯·杰尼萨依</t>
  </si>
  <si>
    <t>迪丽胡玛尔·阿不都孜甫</t>
  </si>
  <si>
    <t>也那别克·吐尔逊</t>
  </si>
  <si>
    <t>赛里克</t>
  </si>
  <si>
    <t>那尔斯汗·帕祖拉</t>
  </si>
  <si>
    <t>托伦汗·哈旦</t>
  </si>
  <si>
    <t>玛依拉·托乎达汗</t>
  </si>
  <si>
    <t>美热娜·加力肯别克</t>
  </si>
  <si>
    <t>沙依拉木罕·艾兰</t>
  </si>
  <si>
    <t>古丽再那甫·阿依塔很</t>
  </si>
  <si>
    <t>古丽米娜·买买提</t>
  </si>
  <si>
    <t>马尔古巴·沙得克</t>
  </si>
  <si>
    <t>苏志翔</t>
  </si>
  <si>
    <t>王金民</t>
  </si>
  <si>
    <t>伊力扎提·吾斯曼江</t>
  </si>
  <si>
    <t>李红云</t>
  </si>
  <si>
    <t>圣凤侠</t>
  </si>
  <si>
    <t>阿忙古丽·努尔几坎</t>
  </si>
  <si>
    <t>阿尔孜古力·木哈提</t>
  </si>
  <si>
    <t>民宿管家</t>
  </si>
  <si>
    <t>克拉玛依市新世纪油城职业技能评价有限责任公司</t>
  </si>
  <si>
    <t>阿勒腾汗·哈山</t>
  </si>
  <si>
    <t>阿力提汗·阿扎提</t>
  </si>
  <si>
    <t>阿斯丽汗·达吾提</t>
  </si>
  <si>
    <t>阿西古丽·卡尼西巴依</t>
  </si>
  <si>
    <t>巴登其其克</t>
  </si>
  <si>
    <t>巴哈尔古丽·艾得勒汗</t>
  </si>
  <si>
    <t>才合木汗·热马赞</t>
  </si>
  <si>
    <t>哈乃汗·阿斯哈尔</t>
  </si>
  <si>
    <t>贾娜尔汗·再开尔</t>
  </si>
  <si>
    <t>麦尔布娃·哈山</t>
  </si>
  <si>
    <t>麦皮扎·萨哈那依</t>
  </si>
  <si>
    <t>美丽瓦提·阿斯哈尔</t>
  </si>
  <si>
    <t>米尔孜古力·赛达力木</t>
  </si>
  <si>
    <t>那日提汗</t>
  </si>
  <si>
    <t>努尔古丽·俄肯</t>
  </si>
  <si>
    <t>乔丽潘·沙尔帕克</t>
  </si>
  <si>
    <t>赛力克揶·索勒坦</t>
  </si>
  <si>
    <t>吐拉·黑阿肯</t>
  </si>
  <si>
    <t>吾尔汗·伊力亚斯</t>
  </si>
  <si>
    <t>吾丽江·木塔力浦</t>
  </si>
  <si>
    <t>吾木提·艾尼瓦尔</t>
  </si>
  <si>
    <t>左力加米西·吾龙巴沙</t>
  </si>
  <si>
    <t>巴哈尔古丽</t>
  </si>
  <si>
    <t>巴格依玛·米玛什</t>
  </si>
  <si>
    <t>卡米拉·居乌马塔依</t>
  </si>
  <si>
    <t>吐兰·阿克力江</t>
  </si>
  <si>
    <t>努尔古丽·欧玛尔汗</t>
  </si>
  <si>
    <t>古丽旦·努尔曼别克</t>
  </si>
  <si>
    <t>努丽曼·阿布德哈力</t>
  </si>
  <si>
    <t>阿孜古丽·哈力别克</t>
  </si>
  <si>
    <t>图日木汗·艾吾力塔依</t>
  </si>
  <si>
    <t>阿达莱提·伊马木</t>
  </si>
  <si>
    <t>阿曼古丽·木孙</t>
  </si>
  <si>
    <t>玛力克</t>
  </si>
  <si>
    <t>萨外米·居曼哈力</t>
  </si>
  <si>
    <t>阿依古丽·托留汗</t>
  </si>
  <si>
    <t>巴瓦尔古丽·依曼哈力</t>
  </si>
  <si>
    <t>娜孜古丽·沙帕阿力</t>
  </si>
  <si>
    <t>古丽努尔·对沙汗</t>
  </si>
  <si>
    <t>吾鲁布孙·达吾来提汗</t>
  </si>
  <si>
    <t>俄荣汉·阿吾里汉</t>
  </si>
  <si>
    <t>吾尕西</t>
  </si>
  <si>
    <t>娜仁花</t>
  </si>
  <si>
    <t>努尔江格里</t>
  </si>
  <si>
    <t>库来汗·通吉汗</t>
  </si>
  <si>
    <t>阿尔达克·买浪别克</t>
  </si>
  <si>
    <t>阿尔孜古力·阿吾巴卡尔</t>
  </si>
  <si>
    <t>阿依塔古丽·努热地力</t>
  </si>
  <si>
    <t>奥克西</t>
  </si>
  <si>
    <t>巴·巴登彩彩克</t>
  </si>
  <si>
    <t>巴·巴叶尔</t>
  </si>
  <si>
    <t>巴登彩彩克</t>
  </si>
  <si>
    <t>巴哈提古丽·艾赛提</t>
  </si>
  <si>
    <t>巴合提古丽·居马巴依</t>
  </si>
  <si>
    <t>巴依沙</t>
  </si>
  <si>
    <t>布力布力汗·思玛勒</t>
  </si>
  <si>
    <t>布仁其其克</t>
  </si>
  <si>
    <t>达·沙茹丽</t>
  </si>
  <si>
    <t>俄勒斯古丽·居马巴依</t>
  </si>
  <si>
    <t>俄热思古丽·道路洪</t>
  </si>
  <si>
    <t>哈里夏·巴吐巴依</t>
  </si>
  <si>
    <t>哈里亚·吾木尔扎克</t>
  </si>
  <si>
    <t>哈衣夏古丽·阿衣卡力</t>
  </si>
  <si>
    <t>加拉里古丽·吾木精汗</t>
  </si>
  <si>
    <t>江勒汗·木塔力浦</t>
  </si>
  <si>
    <t>金花</t>
  </si>
  <si>
    <t>马莉</t>
  </si>
  <si>
    <t>马秀英</t>
  </si>
  <si>
    <t>麦尔汗·通吉汗</t>
  </si>
  <si>
    <t>曼让·奥塔了甫</t>
  </si>
  <si>
    <t>尼·欧特洪</t>
  </si>
  <si>
    <t>努尔巴丽·艾赛提</t>
  </si>
  <si>
    <t>努尔古丽·哈孜力</t>
  </si>
  <si>
    <t>努尔加玛丽·吐孙嘎子</t>
  </si>
  <si>
    <t>欧嘎希</t>
  </si>
  <si>
    <t>帕·吾亚</t>
  </si>
  <si>
    <t>乔·欧尔玛</t>
  </si>
  <si>
    <t>赛力克·木哈买提汗</t>
  </si>
  <si>
    <t>沙尔哈提古丽·阿斯曼德尔</t>
  </si>
  <si>
    <t>邵侠</t>
  </si>
  <si>
    <t>吐鲁木汗·居曼</t>
  </si>
  <si>
    <t>窝西卡·科孜尔汗</t>
  </si>
  <si>
    <t>乌音花</t>
  </si>
  <si>
    <t>夏木塞尔古丽·司马依</t>
  </si>
  <si>
    <t>扎木古丽·库孜汗</t>
  </si>
  <si>
    <t>沙娜·阿斯汉</t>
  </si>
  <si>
    <t>网商</t>
  </si>
  <si>
    <t>新疆金诚职业技能培训学校</t>
  </si>
  <si>
    <t>那孜依古丽·沙依老务</t>
  </si>
  <si>
    <t>居马古丽·卡理白克</t>
  </si>
  <si>
    <t>夏木夏古丽·依玛斯</t>
  </si>
  <si>
    <t>阿依努尔·木力达西</t>
  </si>
  <si>
    <t>阿依努尔·乌玛哈孜</t>
  </si>
  <si>
    <t>阿依努尔·阿力阿夫开尔</t>
  </si>
  <si>
    <t>贾娜古丽·赛提哈孜</t>
  </si>
  <si>
    <t>阿依古力·哈孜孜</t>
  </si>
  <si>
    <t>帕力达·别格扎达</t>
  </si>
  <si>
    <t>阿勒塔</t>
  </si>
  <si>
    <r>
      <rPr>
        <sz val="10"/>
        <rFont val="宋体"/>
        <charset val="0"/>
      </rPr>
      <t>巴哈提古丽</t>
    </r>
    <r>
      <rPr>
        <sz val="10"/>
        <rFont val="Arial"/>
        <charset val="0"/>
      </rPr>
      <t>·</t>
    </r>
    <r>
      <rPr>
        <sz val="10"/>
        <rFont val="宋体"/>
        <charset val="0"/>
      </rPr>
      <t>夏依扎达</t>
    </r>
  </si>
  <si>
    <t>叶尔斯别克·阿肯别克</t>
  </si>
  <si>
    <t>古丽努尔·哈得拉合尼</t>
  </si>
  <si>
    <t>沙吾列努尔·热哈提</t>
  </si>
  <si>
    <t>玛尔达那·阿勒甫斯巴依</t>
  </si>
  <si>
    <t>杜静</t>
  </si>
  <si>
    <t>杨秀兰</t>
  </si>
  <si>
    <t>热思古丽·克依巴义</t>
  </si>
  <si>
    <t>散勒弯提汗·木哈塔依</t>
  </si>
  <si>
    <t>马亚古拜</t>
  </si>
  <si>
    <t>古丽斯木汗·哈布都拉</t>
  </si>
  <si>
    <t>大仁汗·日斯汗</t>
  </si>
  <si>
    <t>吐得汗·热马赞</t>
  </si>
  <si>
    <t>艾尼</t>
  </si>
  <si>
    <t>吴素颖</t>
  </si>
  <si>
    <t>郁凤珍</t>
  </si>
  <si>
    <t>美热瓦提·库西肯巴依</t>
  </si>
  <si>
    <t>沙依拉古丽·麦德拜</t>
  </si>
  <si>
    <t>地娜·阿吾吾拜克</t>
  </si>
  <si>
    <t>巴·巴德玛</t>
  </si>
  <si>
    <t>韩秀玉</t>
  </si>
  <si>
    <t>王梅菁</t>
  </si>
  <si>
    <t>巴音其其克</t>
  </si>
  <si>
    <t>徐付花</t>
  </si>
  <si>
    <t>尚国华</t>
  </si>
  <si>
    <t>哈依来汗·阿合买提</t>
  </si>
  <si>
    <t>切·布加甫</t>
  </si>
  <si>
    <t>魏建江</t>
  </si>
  <si>
    <t>巴衣斯哈</t>
  </si>
  <si>
    <t>张明芳</t>
  </si>
  <si>
    <t>吐鲁洪娜依·道无列提</t>
  </si>
  <si>
    <t>张红霞</t>
  </si>
  <si>
    <t>阿合娜尔·赛里克</t>
  </si>
  <si>
    <t>李兴全</t>
  </si>
  <si>
    <t>沙文古丽·阿里特别克</t>
  </si>
  <si>
    <t>阿依达娜·对仨别克</t>
  </si>
  <si>
    <t>张建成</t>
  </si>
  <si>
    <t>吾拉孜汗·多力坤</t>
  </si>
  <si>
    <t>中华</t>
  </si>
  <si>
    <t>阿丽腾汗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</si>
</sst>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 2 2" xfId="49"/>
  </cellStyles>
  <dxfs count="1"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6"/>
  <sheetViews>
    <sheetView tabSelected="1" workbookViewId="0">
      <selection activeCell="C2" sqref="C$1:C$1048576"/>
    </sheetView>
  </sheetViews>
  <sheetFormatPr defaultColWidth="9" defaultRowHeight="24" customHeight="1"/>
  <cols>
    <col min="1" max="1" width="6.63333333333333" style="2" customWidth="1"/>
    <col min="2" max="2" width="22.1083333333333" style="2" customWidth="1"/>
    <col min="3" max="3" width="18" style="2" customWidth="1"/>
    <col min="4" max="4" width="9" style="2"/>
    <col min="5" max="5" width="22.5583333333333" style="2" customWidth="1"/>
    <col min="6" max="6" width="13.8916666666667" style="2" customWidth="1"/>
    <col min="7" max="7" width="13.5583333333333" style="2" customWidth="1"/>
    <col min="8" max="8" width="21.5583333333333" style="2" customWidth="1"/>
    <col min="9" max="16379" width="9" style="2"/>
    <col min="16380" max="16384" width="9" style="3"/>
  </cols>
  <sheetData>
    <row r="1" s="1" customFormat="1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</row>
    <row r="3" s="2" customFormat="1" customHeight="1" spans="1:8">
      <c r="A3" s="9">
        <v>1</v>
      </c>
      <c r="B3" s="10" t="s">
        <v>9</v>
      </c>
      <c r="C3" s="10" t="s">
        <v>10</v>
      </c>
      <c r="D3" s="9" t="s">
        <v>11</v>
      </c>
      <c r="E3" s="9" t="s">
        <v>12</v>
      </c>
      <c r="F3" s="9">
        <v>120</v>
      </c>
      <c r="G3" s="9">
        <v>120</v>
      </c>
      <c r="H3" s="9" t="s">
        <v>13</v>
      </c>
    </row>
    <row r="4" s="2" customFormat="1" customHeight="1" spans="1:8">
      <c r="A4" s="9">
        <v>2</v>
      </c>
      <c r="B4" s="10" t="s">
        <v>14</v>
      </c>
      <c r="C4" s="10" t="s">
        <v>10</v>
      </c>
      <c r="D4" s="9" t="s">
        <v>11</v>
      </c>
      <c r="E4" s="9" t="s">
        <v>12</v>
      </c>
      <c r="F4" s="9">
        <v>120</v>
      </c>
      <c r="G4" s="9">
        <v>120</v>
      </c>
      <c r="H4" s="9" t="s">
        <v>13</v>
      </c>
    </row>
    <row r="5" s="2" customFormat="1" customHeight="1" spans="1:8">
      <c r="A5" s="9">
        <v>3</v>
      </c>
      <c r="B5" s="10" t="s">
        <v>15</v>
      </c>
      <c r="C5" s="10" t="s">
        <v>10</v>
      </c>
      <c r="D5" s="9" t="s">
        <v>11</v>
      </c>
      <c r="E5" s="9" t="s">
        <v>12</v>
      </c>
      <c r="F5" s="9">
        <v>120</v>
      </c>
      <c r="G5" s="9">
        <v>120</v>
      </c>
      <c r="H5" s="9" t="s">
        <v>13</v>
      </c>
    </row>
    <row r="6" s="2" customFormat="1" customHeight="1" spans="1:8">
      <c r="A6" s="9">
        <v>4</v>
      </c>
      <c r="B6" s="10" t="s">
        <v>16</v>
      </c>
      <c r="C6" s="10" t="s">
        <v>10</v>
      </c>
      <c r="D6" s="9" t="s">
        <v>11</v>
      </c>
      <c r="E6" s="9" t="s">
        <v>12</v>
      </c>
      <c r="F6" s="9">
        <v>120</v>
      </c>
      <c r="G6" s="9">
        <v>120</v>
      </c>
      <c r="H6" s="9" t="s">
        <v>13</v>
      </c>
    </row>
    <row r="7" s="2" customFormat="1" customHeight="1" spans="1:8">
      <c r="A7" s="9">
        <v>5</v>
      </c>
      <c r="B7" s="10" t="s">
        <v>17</v>
      </c>
      <c r="C7" s="10" t="s">
        <v>10</v>
      </c>
      <c r="D7" s="9" t="s">
        <v>11</v>
      </c>
      <c r="E7" s="9" t="s">
        <v>12</v>
      </c>
      <c r="F7" s="9">
        <v>120</v>
      </c>
      <c r="G7" s="9">
        <v>120</v>
      </c>
      <c r="H7" s="9" t="s">
        <v>13</v>
      </c>
    </row>
    <row r="8" s="2" customFormat="1" customHeight="1" spans="1:8">
      <c r="A8" s="9">
        <v>6</v>
      </c>
      <c r="B8" s="10" t="s">
        <v>18</v>
      </c>
      <c r="C8" s="10" t="s">
        <v>10</v>
      </c>
      <c r="D8" s="9" t="s">
        <v>11</v>
      </c>
      <c r="E8" s="9" t="s">
        <v>12</v>
      </c>
      <c r="F8" s="9">
        <v>120</v>
      </c>
      <c r="G8" s="9">
        <v>120</v>
      </c>
      <c r="H8" s="9" t="s">
        <v>13</v>
      </c>
    </row>
    <row r="9" s="2" customFormat="1" customHeight="1" spans="1:8">
      <c r="A9" s="9">
        <v>7</v>
      </c>
      <c r="B9" s="10" t="s">
        <v>19</v>
      </c>
      <c r="C9" s="10" t="s">
        <v>10</v>
      </c>
      <c r="D9" s="9" t="s">
        <v>11</v>
      </c>
      <c r="E9" s="9" t="s">
        <v>12</v>
      </c>
      <c r="F9" s="9">
        <v>120</v>
      </c>
      <c r="G9" s="9">
        <v>120</v>
      </c>
      <c r="H9" s="9" t="s">
        <v>13</v>
      </c>
    </row>
    <row r="10" s="2" customFormat="1" customHeight="1" spans="1:8">
      <c r="A10" s="9">
        <v>8</v>
      </c>
      <c r="B10" s="10" t="s">
        <v>20</v>
      </c>
      <c r="C10" s="10" t="s">
        <v>10</v>
      </c>
      <c r="D10" s="9" t="s">
        <v>11</v>
      </c>
      <c r="E10" s="9" t="s">
        <v>12</v>
      </c>
      <c r="F10" s="9">
        <v>120</v>
      </c>
      <c r="G10" s="9">
        <v>120</v>
      </c>
      <c r="H10" s="9" t="s">
        <v>13</v>
      </c>
    </row>
    <row r="11" s="2" customFormat="1" customHeight="1" spans="1:8">
      <c r="A11" s="9">
        <v>9</v>
      </c>
      <c r="B11" s="10" t="s">
        <v>21</v>
      </c>
      <c r="C11" s="10" t="s">
        <v>10</v>
      </c>
      <c r="D11" s="9" t="s">
        <v>11</v>
      </c>
      <c r="E11" s="9" t="s">
        <v>12</v>
      </c>
      <c r="F11" s="9">
        <v>120</v>
      </c>
      <c r="G11" s="9">
        <v>120</v>
      </c>
      <c r="H11" s="9" t="s">
        <v>13</v>
      </c>
    </row>
    <row r="12" s="2" customFormat="1" customHeight="1" spans="1:8">
      <c r="A12" s="9">
        <v>10</v>
      </c>
      <c r="B12" s="10" t="s">
        <v>22</v>
      </c>
      <c r="C12" s="10" t="s">
        <v>10</v>
      </c>
      <c r="D12" s="9" t="s">
        <v>11</v>
      </c>
      <c r="E12" s="9" t="s">
        <v>12</v>
      </c>
      <c r="F12" s="9">
        <v>120</v>
      </c>
      <c r="G12" s="9">
        <v>120</v>
      </c>
      <c r="H12" s="9" t="s">
        <v>13</v>
      </c>
    </row>
    <row r="13" s="2" customFormat="1" customHeight="1" spans="1:8">
      <c r="A13" s="9">
        <v>11</v>
      </c>
      <c r="B13" s="10" t="s">
        <v>23</v>
      </c>
      <c r="C13" s="10" t="s">
        <v>10</v>
      </c>
      <c r="D13" s="9" t="s">
        <v>11</v>
      </c>
      <c r="E13" s="9" t="s">
        <v>12</v>
      </c>
      <c r="F13" s="9">
        <v>120</v>
      </c>
      <c r="G13" s="9">
        <v>120</v>
      </c>
      <c r="H13" s="9" t="s">
        <v>13</v>
      </c>
    </row>
    <row r="14" s="2" customFormat="1" customHeight="1" spans="1:8">
      <c r="A14" s="9">
        <v>12</v>
      </c>
      <c r="B14" s="10" t="s">
        <v>24</v>
      </c>
      <c r="C14" s="10" t="s">
        <v>10</v>
      </c>
      <c r="D14" s="9" t="s">
        <v>11</v>
      </c>
      <c r="E14" s="9" t="s">
        <v>12</v>
      </c>
      <c r="F14" s="9">
        <v>120</v>
      </c>
      <c r="G14" s="9">
        <v>120</v>
      </c>
      <c r="H14" s="9" t="s">
        <v>13</v>
      </c>
    </row>
    <row r="15" s="2" customFormat="1" customHeight="1" spans="1:8">
      <c r="A15" s="9">
        <v>13</v>
      </c>
      <c r="B15" s="10" t="s">
        <v>25</v>
      </c>
      <c r="C15" s="10" t="s">
        <v>10</v>
      </c>
      <c r="D15" s="9" t="s">
        <v>11</v>
      </c>
      <c r="E15" s="9" t="s">
        <v>12</v>
      </c>
      <c r="F15" s="9">
        <v>120</v>
      </c>
      <c r="G15" s="9">
        <v>120</v>
      </c>
      <c r="H15" s="9" t="s">
        <v>13</v>
      </c>
    </row>
    <row r="16" s="2" customFormat="1" customHeight="1" spans="1:8">
      <c r="A16" s="9">
        <v>14</v>
      </c>
      <c r="B16" s="10" t="s">
        <v>26</v>
      </c>
      <c r="C16" s="10" t="s">
        <v>10</v>
      </c>
      <c r="D16" s="9" t="s">
        <v>11</v>
      </c>
      <c r="E16" s="9" t="s">
        <v>12</v>
      </c>
      <c r="F16" s="9">
        <v>120</v>
      </c>
      <c r="G16" s="9">
        <v>120</v>
      </c>
      <c r="H16" s="9" t="s">
        <v>13</v>
      </c>
    </row>
    <row r="17" s="2" customFormat="1" customHeight="1" spans="1:8">
      <c r="A17" s="9">
        <v>15</v>
      </c>
      <c r="B17" s="10" t="s">
        <v>27</v>
      </c>
      <c r="C17" s="10" t="s">
        <v>10</v>
      </c>
      <c r="D17" s="9" t="s">
        <v>11</v>
      </c>
      <c r="E17" s="9" t="s">
        <v>12</v>
      </c>
      <c r="F17" s="9">
        <v>120</v>
      </c>
      <c r="G17" s="9">
        <v>120</v>
      </c>
      <c r="H17" s="9" t="s">
        <v>13</v>
      </c>
    </row>
    <row r="18" s="2" customFormat="1" customHeight="1" spans="1:8">
      <c r="A18" s="9">
        <v>16</v>
      </c>
      <c r="B18" s="10" t="s">
        <v>28</v>
      </c>
      <c r="C18" s="10" t="s">
        <v>10</v>
      </c>
      <c r="D18" s="9" t="s">
        <v>11</v>
      </c>
      <c r="E18" s="9" t="s">
        <v>12</v>
      </c>
      <c r="F18" s="9">
        <v>120</v>
      </c>
      <c r="G18" s="9">
        <v>120</v>
      </c>
      <c r="H18" s="9" t="s">
        <v>13</v>
      </c>
    </row>
    <row r="19" s="2" customFormat="1" customHeight="1" spans="1:8">
      <c r="A19" s="9">
        <v>17</v>
      </c>
      <c r="B19" s="10" t="s">
        <v>29</v>
      </c>
      <c r="C19" s="10" t="s">
        <v>10</v>
      </c>
      <c r="D19" s="9" t="s">
        <v>11</v>
      </c>
      <c r="E19" s="9" t="s">
        <v>12</v>
      </c>
      <c r="F19" s="9">
        <v>120</v>
      </c>
      <c r="G19" s="9">
        <v>120</v>
      </c>
      <c r="H19" s="9" t="s">
        <v>13</v>
      </c>
    </row>
    <row r="20" s="2" customFormat="1" customHeight="1" spans="1:8">
      <c r="A20" s="9">
        <v>18</v>
      </c>
      <c r="B20" s="10" t="s">
        <v>30</v>
      </c>
      <c r="C20" s="10" t="s">
        <v>31</v>
      </c>
      <c r="D20" s="9" t="s">
        <v>11</v>
      </c>
      <c r="E20" s="9" t="s">
        <v>32</v>
      </c>
      <c r="F20" s="9">
        <v>100</v>
      </c>
      <c r="G20" s="9">
        <v>100</v>
      </c>
      <c r="H20" s="9" t="s">
        <v>13</v>
      </c>
    </row>
    <row r="21" s="2" customFormat="1" customHeight="1" spans="1:8">
      <c r="A21" s="9">
        <v>19</v>
      </c>
      <c r="B21" s="10" t="s">
        <v>33</v>
      </c>
      <c r="C21" s="10" t="s">
        <v>31</v>
      </c>
      <c r="D21" s="9" t="s">
        <v>11</v>
      </c>
      <c r="E21" s="9" t="s">
        <v>32</v>
      </c>
      <c r="F21" s="9">
        <v>100</v>
      </c>
      <c r="G21" s="9">
        <v>100</v>
      </c>
      <c r="H21" s="9" t="s">
        <v>13</v>
      </c>
    </row>
    <row r="22" s="2" customFormat="1" customHeight="1" spans="1:8">
      <c r="A22" s="9">
        <v>20</v>
      </c>
      <c r="B22" s="10" t="s">
        <v>34</v>
      </c>
      <c r="C22" s="10" t="s">
        <v>31</v>
      </c>
      <c r="D22" s="9" t="s">
        <v>11</v>
      </c>
      <c r="E22" s="9" t="s">
        <v>32</v>
      </c>
      <c r="F22" s="9">
        <v>100</v>
      </c>
      <c r="G22" s="9">
        <v>100</v>
      </c>
      <c r="H22" s="9" t="s">
        <v>13</v>
      </c>
    </row>
    <row r="23" s="2" customFormat="1" customHeight="1" spans="1:8">
      <c r="A23" s="9">
        <v>21</v>
      </c>
      <c r="B23" s="10" t="s">
        <v>35</v>
      </c>
      <c r="C23" s="10" t="s">
        <v>31</v>
      </c>
      <c r="D23" s="9" t="s">
        <v>11</v>
      </c>
      <c r="E23" s="9" t="s">
        <v>32</v>
      </c>
      <c r="F23" s="9">
        <v>100</v>
      </c>
      <c r="G23" s="9">
        <v>100</v>
      </c>
      <c r="H23" s="9" t="s">
        <v>13</v>
      </c>
    </row>
    <row r="24" s="2" customFormat="1" customHeight="1" spans="1:8">
      <c r="A24" s="9">
        <v>22</v>
      </c>
      <c r="B24" s="10" t="s">
        <v>36</v>
      </c>
      <c r="C24" s="10" t="s">
        <v>31</v>
      </c>
      <c r="D24" s="9" t="s">
        <v>11</v>
      </c>
      <c r="E24" s="9" t="s">
        <v>32</v>
      </c>
      <c r="F24" s="9">
        <v>100</v>
      </c>
      <c r="G24" s="9">
        <v>100</v>
      </c>
      <c r="H24" s="9" t="s">
        <v>13</v>
      </c>
    </row>
    <row r="25" s="2" customFormat="1" customHeight="1" spans="1:8">
      <c r="A25" s="9">
        <v>23</v>
      </c>
      <c r="B25" s="10" t="s">
        <v>37</v>
      </c>
      <c r="C25" s="10" t="s">
        <v>31</v>
      </c>
      <c r="D25" s="9" t="s">
        <v>11</v>
      </c>
      <c r="E25" s="9" t="s">
        <v>32</v>
      </c>
      <c r="F25" s="9">
        <v>100</v>
      </c>
      <c r="G25" s="9">
        <v>100</v>
      </c>
      <c r="H25" s="9" t="s">
        <v>13</v>
      </c>
    </row>
    <row r="26" s="2" customFormat="1" customHeight="1" spans="1:8">
      <c r="A26" s="9">
        <v>24</v>
      </c>
      <c r="B26" s="10" t="s">
        <v>38</v>
      </c>
      <c r="C26" s="10" t="s">
        <v>31</v>
      </c>
      <c r="D26" s="9" t="s">
        <v>11</v>
      </c>
      <c r="E26" s="9" t="s">
        <v>32</v>
      </c>
      <c r="F26" s="9">
        <v>100</v>
      </c>
      <c r="G26" s="9">
        <v>100</v>
      </c>
      <c r="H26" s="9" t="s">
        <v>13</v>
      </c>
    </row>
    <row r="27" s="2" customFormat="1" customHeight="1" spans="1:8">
      <c r="A27" s="9">
        <v>25</v>
      </c>
      <c r="B27" s="10" t="s">
        <v>39</v>
      </c>
      <c r="C27" s="10" t="s">
        <v>31</v>
      </c>
      <c r="D27" s="9" t="s">
        <v>11</v>
      </c>
      <c r="E27" s="9" t="s">
        <v>32</v>
      </c>
      <c r="F27" s="9">
        <v>100</v>
      </c>
      <c r="G27" s="9">
        <v>100</v>
      </c>
      <c r="H27" s="9" t="s">
        <v>13</v>
      </c>
    </row>
    <row r="28" s="2" customFormat="1" customHeight="1" spans="1:8">
      <c r="A28" s="9">
        <v>26</v>
      </c>
      <c r="B28" s="10" t="s">
        <v>40</v>
      </c>
      <c r="C28" s="10" t="s">
        <v>31</v>
      </c>
      <c r="D28" s="9" t="s">
        <v>11</v>
      </c>
      <c r="E28" s="9" t="s">
        <v>32</v>
      </c>
      <c r="F28" s="9">
        <v>100</v>
      </c>
      <c r="G28" s="9">
        <v>100</v>
      </c>
      <c r="H28" s="9" t="s">
        <v>13</v>
      </c>
    </row>
    <row r="29" s="2" customFormat="1" customHeight="1" spans="1:8">
      <c r="A29" s="9">
        <v>27</v>
      </c>
      <c r="B29" s="10" t="s">
        <v>41</v>
      </c>
      <c r="C29" s="10" t="s">
        <v>31</v>
      </c>
      <c r="D29" s="9" t="s">
        <v>11</v>
      </c>
      <c r="E29" s="9" t="s">
        <v>32</v>
      </c>
      <c r="F29" s="9">
        <v>100</v>
      </c>
      <c r="G29" s="9">
        <v>100</v>
      </c>
      <c r="H29" s="9" t="s">
        <v>13</v>
      </c>
    </row>
    <row r="30" s="2" customFormat="1" customHeight="1" spans="1:8">
      <c r="A30" s="9">
        <v>28</v>
      </c>
      <c r="B30" s="10" t="s">
        <v>42</v>
      </c>
      <c r="C30" s="10" t="s">
        <v>31</v>
      </c>
      <c r="D30" s="9" t="s">
        <v>11</v>
      </c>
      <c r="E30" s="9" t="s">
        <v>32</v>
      </c>
      <c r="F30" s="9">
        <v>100</v>
      </c>
      <c r="G30" s="9">
        <v>100</v>
      </c>
      <c r="H30" s="9" t="s">
        <v>13</v>
      </c>
    </row>
    <row r="31" s="2" customFormat="1" customHeight="1" spans="1:8">
      <c r="A31" s="9">
        <v>29</v>
      </c>
      <c r="B31" s="10" t="s">
        <v>43</v>
      </c>
      <c r="C31" s="10" t="s">
        <v>31</v>
      </c>
      <c r="D31" s="9" t="s">
        <v>11</v>
      </c>
      <c r="E31" s="9" t="s">
        <v>32</v>
      </c>
      <c r="F31" s="9">
        <v>100</v>
      </c>
      <c r="G31" s="9">
        <v>100</v>
      </c>
      <c r="H31" s="9" t="s">
        <v>13</v>
      </c>
    </row>
    <row r="32" s="2" customFormat="1" customHeight="1" spans="1:8">
      <c r="A32" s="9">
        <v>30</v>
      </c>
      <c r="B32" s="10" t="s">
        <v>44</v>
      </c>
      <c r="C32" s="10" t="s">
        <v>31</v>
      </c>
      <c r="D32" s="9" t="s">
        <v>11</v>
      </c>
      <c r="E32" s="9" t="s">
        <v>32</v>
      </c>
      <c r="F32" s="9">
        <v>100</v>
      </c>
      <c r="G32" s="9">
        <v>100</v>
      </c>
      <c r="H32" s="9" t="s">
        <v>13</v>
      </c>
    </row>
    <row r="33" s="2" customFormat="1" customHeight="1" spans="1:8">
      <c r="A33" s="9">
        <v>31</v>
      </c>
      <c r="B33" s="10" t="s">
        <v>45</v>
      </c>
      <c r="C33" s="10" t="s">
        <v>31</v>
      </c>
      <c r="D33" s="9" t="s">
        <v>11</v>
      </c>
      <c r="E33" s="9" t="s">
        <v>32</v>
      </c>
      <c r="F33" s="9">
        <v>100</v>
      </c>
      <c r="G33" s="9">
        <v>100</v>
      </c>
      <c r="H33" s="9" t="s">
        <v>13</v>
      </c>
    </row>
    <row r="34" s="2" customFormat="1" customHeight="1" spans="1:8">
      <c r="A34" s="9">
        <v>32</v>
      </c>
      <c r="B34" s="10" t="s">
        <v>46</v>
      </c>
      <c r="C34" s="10" t="s">
        <v>31</v>
      </c>
      <c r="D34" s="9" t="s">
        <v>11</v>
      </c>
      <c r="E34" s="9" t="s">
        <v>32</v>
      </c>
      <c r="F34" s="9">
        <v>100</v>
      </c>
      <c r="G34" s="9">
        <v>100</v>
      </c>
      <c r="H34" s="9" t="s">
        <v>13</v>
      </c>
    </row>
    <row r="35" s="2" customFormat="1" customHeight="1" spans="1:8">
      <c r="A35" s="9">
        <v>33</v>
      </c>
      <c r="B35" s="10" t="s">
        <v>47</v>
      </c>
      <c r="C35" s="10" t="s">
        <v>31</v>
      </c>
      <c r="D35" s="9" t="s">
        <v>11</v>
      </c>
      <c r="E35" s="9" t="s">
        <v>32</v>
      </c>
      <c r="F35" s="9">
        <v>100</v>
      </c>
      <c r="G35" s="9">
        <v>100</v>
      </c>
      <c r="H35" s="9" t="s">
        <v>13</v>
      </c>
    </row>
    <row r="36" s="2" customFormat="1" customHeight="1" spans="1:8">
      <c r="A36" s="9">
        <v>34</v>
      </c>
      <c r="B36" s="10" t="s">
        <v>48</v>
      </c>
      <c r="C36" s="10" t="s">
        <v>31</v>
      </c>
      <c r="D36" s="9" t="s">
        <v>11</v>
      </c>
      <c r="E36" s="9" t="s">
        <v>32</v>
      </c>
      <c r="F36" s="9">
        <v>100</v>
      </c>
      <c r="G36" s="9">
        <v>100</v>
      </c>
      <c r="H36" s="9" t="s">
        <v>13</v>
      </c>
    </row>
    <row r="37" s="2" customFormat="1" customHeight="1" spans="1:8">
      <c r="A37" s="9">
        <v>35</v>
      </c>
      <c r="B37" s="10" t="s">
        <v>49</v>
      </c>
      <c r="C37" s="10" t="s">
        <v>31</v>
      </c>
      <c r="D37" s="9" t="s">
        <v>11</v>
      </c>
      <c r="E37" s="9" t="s">
        <v>32</v>
      </c>
      <c r="F37" s="9">
        <v>100</v>
      </c>
      <c r="G37" s="9">
        <v>100</v>
      </c>
      <c r="H37" s="9" t="s">
        <v>13</v>
      </c>
    </row>
    <row r="38" s="2" customFormat="1" customHeight="1" spans="1:8">
      <c r="A38" s="9">
        <v>36</v>
      </c>
      <c r="B38" s="10" t="s">
        <v>50</v>
      </c>
      <c r="C38" s="10" t="s">
        <v>31</v>
      </c>
      <c r="D38" s="9" t="s">
        <v>11</v>
      </c>
      <c r="E38" s="9" t="s">
        <v>32</v>
      </c>
      <c r="F38" s="9">
        <v>100</v>
      </c>
      <c r="G38" s="9">
        <v>100</v>
      </c>
      <c r="H38" s="9" t="s">
        <v>13</v>
      </c>
    </row>
    <row r="39" s="2" customFormat="1" customHeight="1" spans="1:8">
      <c r="A39" s="9">
        <v>37</v>
      </c>
      <c r="B39" s="10" t="s">
        <v>51</v>
      </c>
      <c r="C39" s="10" t="s">
        <v>52</v>
      </c>
      <c r="D39" s="9" t="s">
        <v>11</v>
      </c>
      <c r="E39" s="9" t="s">
        <v>53</v>
      </c>
      <c r="F39" s="9">
        <v>110</v>
      </c>
      <c r="G39" s="9">
        <v>110</v>
      </c>
      <c r="H39" s="9" t="s">
        <v>13</v>
      </c>
    </row>
    <row r="40" s="2" customFormat="1" customHeight="1" spans="1:8">
      <c r="A40" s="9">
        <v>38</v>
      </c>
      <c r="B40" s="10" t="s">
        <v>54</v>
      </c>
      <c r="C40" s="10" t="s">
        <v>52</v>
      </c>
      <c r="D40" s="9" t="s">
        <v>11</v>
      </c>
      <c r="E40" s="9" t="s">
        <v>53</v>
      </c>
      <c r="F40" s="9">
        <v>110</v>
      </c>
      <c r="G40" s="9">
        <v>110</v>
      </c>
      <c r="H40" s="9" t="s">
        <v>13</v>
      </c>
    </row>
    <row r="41" s="2" customFormat="1" customHeight="1" spans="1:8">
      <c r="A41" s="9">
        <v>39</v>
      </c>
      <c r="B41" s="10" t="s">
        <v>55</v>
      </c>
      <c r="C41" s="10" t="s">
        <v>52</v>
      </c>
      <c r="D41" s="9" t="s">
        <v>11</v>
      </c>
      <c r="E41" s="9" t="s">
        <v>53</v>
      </c>
      <c r="F41" s="9">
        <v>110</v>
      </c>
      <c r="G41" s="9">
        <v>110</v>
      </c>
      <c r="H41" s="9" t="s">
        <v>13</v>
      </c>
    </row>
    <row r="42" s="2" customFormat="1" customHeight="1" spans="1:8">
      <c r="A42" s="9">
        <v>40</v>
      </c>
      <c r="B42" s="10" t="s">
        <v>56</v>
      </c>
      <c r="C42" s="10" t="s">
        <v>52</v>
      </c>
      <c r="D42" s="9" t="s">
        <v>11</v>
      </c>
      <c r="E42" s="9" t="s">
        <v>53</v>
      </c>
      <c r="F42" s="9">
        <v>110</v>
      </c>
      <c r="G42" s="9">
        <v>110</v>
      </c>
      <c r="H42" s="9" t="s">
        <v>13</v>
      </c>
    </row>
    <row r="43" s="2" customFormat="1" customHeight="1" spans="1:8">
      <c r="A43" s="9">
        <v>41</v>
      </c>
      <c r="B43" s="10" t="s">
        <v>57</v>
      </c>
      <c r="C43" s="10" t="s">
        <v>52</v>
      </c>
      <c r="D43" s="9" t="s">
        <v>11</v>
      </c>
      <c r="E43" s="9" t="s">
        <v>53</v>
      </c>
      <c r="F43" s="9">
        <v>110</v>
      </c>
      <c r="G43" s="9">
        <v>110</v>
      </c>
      <c r="H43" s="9" t="s">
        <v>13</v>
      </c>
    </row>
    <row r="44" s="2" customFormat="1" customHeight="1" spans="1:8">
      <c r="A44" s="9">
        <v>42</v>
      </c>
      <c r="B44" s="10" t="s">
        <v>58</v>
      </c>
      <c r="C44" s="10" t="s">
        <v>52</v>
      </c>
      <c r="D44" s="9" t="s">
        <v>11</v>
      </c>
      <c r="E44" s="9" t="s">
        <v>53</v>
      </c>
      <c r="F44" s="9">
        <v>110</v>
      </c>
      <c r="G44" s="9">
        <v>110</v>
      </c>
      <c r="H44" s="9" t="s">
        <v>13</v>
      </c>
    </row>
    <row r="45" s="2" customFormat="1" customHeight="1" spans="1:8">
      <c r="A45" s="9">
        <v>43</v>
      </c>
      <c r="B45" s="10" t="s">
        <v>59</v>
      </c>
      <c r="C45" s="10" t="s">
        <v>52</v>
      </c>
      <c r="D45" s="9" t="s">
        <v>11</v>
      </c>
      <c r="E45" s="9" t="s">
        <v>53</v>
      </c>
      <c r="F45" s="9">
        <v>110</v>
      </c>
      <c r="G45" s="9">
        <v>110</v>
      </c>
      <c r="H45" s="9" t="s">
        <v>13</v>
      </c>
    </row>
    <row r="46" s="2" customFormat="1" customHeight="1" spans="1:8">
      <c r="A46" s="9">
        <v>44</v>
      </c>
      <c r="B46" s="10" t="s">
        <v>60</v>
      </c>
      <c r="C46" s="10" t="s">
        <v>52</v>
      </c>
      <c r="D46" s="9" t="s">
        <v>11</v>
      </c>
      <c r="E46" s="9" t="s">
        <v>53</v>
      </c>
      <c r="F46" s="9">
        <v>110</v>
      </c>
      <c r="G46" s="9">
        <v>110</v>
      </c>
      <c r="H46" s="9" t="s">
        <v>13</v>
      </c>
    </row>
    <row r="47" s="2" customFormat="1" customHeight="1" spans="1:8">
      <c r="A47" s="9">
        <v>45</v>
      </c>
      <c r="B47" s="10" t="s">
        <v>61</v>
      </c>
      <c r="C47" s="10" t="s">
        <v>52</v>
      </c>
      <c r="D47" s="9" t="s">
        <v>11</v>
      </c>
      <c r="E47" s="9" t="s">
        <v>53</v>
      </c>
      <c r="F47" s="9">
        <v>110</v>
      </c>
      <c r="G47" s="9">
        <v>110</v>
      </c>
      <c r="H47" s="9" t="s">
        <v>13</v>
      </c>
    </row>
    <row r="48" s="2" customFormat="1" customHeight="1" spans="1:8">
      <c r="A48" s="9">
        <v>46</v>
      </c>
      <c r="B48" s="10" t="s">
        <v>62</v>
      </c>
      <c r="C48" s="10" t="s">
        <v>52</v>
      </c>
      <c r="D48" s="9" t="s">
        <v>11</v>
      </c>
      <c r="E48" s="9" t="s">
        <v>53</v>
      </c>
      <c r="F48" s="9">
        <v>110</v>
      </c>
      <c r="G48" s="9">
        <v>110</v>
      </c>
      <c r="H48" s="9" t="s">
        <v>13</v>
      </c>
    </row>
    <row r="49" s="2" customFormat="1" customHeight="1" spans="1:8">
      <c r="A49" s="9">
        <v>47</v>
      </c>
      <c r="B49" s="10" t="s">
        <v>63</v>
      </c>
      <c r="C49" s="10" t="s">
        <v>52</v>
      </c>
      <c r="D49" s="9" t="s">
        <v>11</v>
      </c>
      <c r="E49" s="9" t="s">
        <v>53</v>
      </c>
      <c r="F49" s="9">
        <v>110</v>
      </c>
      <c r="G49" s="9">
        <v>110</v>
      </c>
      <c r="H49" s="9" t="s">
        <v>13</v>
      </c>
    </row>
    <row r="50" s="2" customFormat="1" customHeight="1" spans="1:8">
      <c r="A50" s="9">
        <v>48</v>
      </c>
      <c r="B50" s="10" t="s">
        <v>64</v>
      </c>
      <c r="C50" s="10" t="s">
        <v>52</v>
      </c>
      <c r="D50" s="9" t="s">
        <v>11</v>
      </c>
      <c r="E50" s="9" t="s">
        <v>53</v>
      </c>
      <c r="F50" s="9">
        <v>110</v>
      </c>
      <c r="G50" s="9">
        <v>110</v>
      </c>
      <c r="H50" s="9" t="s">
        <v>13</v>
      </c>
    </row>
    <row r="51" s="2" customFormat="1" customHeight="1" spans="1:8">
      <c r="A51" s="9">
        <v>49</v>
      </c>
      <c r="B51" s="10" t="s">
        <v>65</v>
      </c>
      <c r="C51" s="10" t="s">
        <v>52</v>
      </c>
      <c r="D51" s="9" t="s">
        <v>11</v>
      </c>
      <c r="E51" s="9" t="s">
        <v>53</v>
      </c>
      <c r="F51" s="9">
        <v>110</v>
      </c>
      <c r="G51" s="9">
        <v>110</v>
      </c>
      <c r="H51" s="9" t="s">
        <v>13</v>
      </c>
    </row>
    <row r="52" s="2" customFormat="1" customHeight="1" spans="1:8">
      <c r="A52" s="9">
        <v>50</v>
      </c>
      <c r="B52" s="10" t="s">
        <v>66</v>
      </c>
      <c r="C52" s="10" t="s">
        <v>52</v>
      </c>
      <c r="D52" s="9" t="s">
        <v>11</v>
      </c>
      <c r="E52" s="9" t="s">
        <v>53</v>
      </c>
      <c r="F52" s="9">
        <v>110</v>
      </c>
      <c r="G52" s="9">
        <v>110</v>
      </c>
      <c r="H52" s="9" t="s">
        <v>13</v>
      </c>
    </row>
    <row r="53" s="2" customFormat="1" customHeight="1" spans="1:8">
      <c r="A53" s="9">
        <v>51</v>
      </c>
      <c r="B53" s="10" t="s">
        <v>67</v>
      </c>
      <c r="C53" s="10" t="s">
        <v>52</v>
      </c>
      <c r="D53" s="9" t="s">
        <v>11</v>
      </c>
      <c r="E53" s="9" t="s">
        <v>53</v>
      </c>
      <c r="F53" s="9">
        <v>110</v>
      </c>
      <c r="G53" s="9">
        <v>110</v>
      </c>
      <c r="H53" s="9" t="s">
        <v>13</v>
      </c>
    </row>
    <row r="54" s="2" customFormat="1" customHeight="1" spans="1:8">
      <c r="A54" s="9">
        <v>52</v>
      </c>
      <c r="B54" s="10" t="s">
        <v>68</v>
      </c>
      <c r="C54" s="10" t="s">
        <v>52</v>
      </c>
      <c r="D54" s="9" t="s">
        <v>11</v>
      </c>
      <c r="E54" s="9" t="s">
        <v>53</v>
      </c>
      <c r="F54" s="9">
        <v>110</v>
      </c>
      <c r="G54" s="9">
        <v>110</v>
      </c>
      <c r="H54" s="9" t="s">
        <v>13</v>
      </c>
    </row>
    <row r="55" s="2" customFormat="1" customHeight="1" spans="1:8">
      <c r="A55" s="9">
        <v>53</v>
      </c>
      <c r="B55" s="10" t="s">
        <v>69</v>
      </c>
      <c r="C55" s="10" t="s">
        <v>52</v>
      </c>
      <c r="D55" s="9" t="s">
        <v>11</v>
      </c>
      <c r="E55" s="9" t="s">
        <v>53</v>
      </c>
      <c r="F55" s="9">
        <v>110</v>
      </c>
      <c r="G55" s="9">
        <v>110</v>
      </c>
      <c r="H55" s="9" t="s">
        <v>13</v>
      </c>
    </row>
    <row r="56" s="2" customFormat="1" customHeight="1" spans="1:8">
      <c r="A56" s="9">
        <v>54</v>
      </c>
      <c r="B56" s="10" t="s">
        <v>70</v>
      </c>
      <c r="C56" s="10" t="s">
        <v>52</v>
      </c>
      <c r="D56" s="9" t="s">
        <v>11</v>
      </c>
      <c r="E56" s="9" t="s">
        <v>53</v>
      </c>
      <c r="F56" s="9">
        <v>110</v>
      </c>
      <c r="G56" s="9">
        <v>110</v>
      </c>
      <c r="H56" s="9" t="s">
        <v>13</v>
      </c>
    </row>
    <row r="57" s="2" customFormat="1" customHeight="1" spans="1:8">
      <c r="A57" s="9">
        <v>55</v>
      </c>
      <c r="B57" s="10" t="s">
        <v>71</v>
      </c>
      <c r="C57" s="10" t="s">
        <v>52</v>
      </c>
      <c r="D57" s="9" t="s">
        <v>11</v>
      </c>
      <c r="E57" s="9" t="s">
        <v>53</v>
      </c>
      <c r="F57" s="9">
        <v>110</v>
      </c>
      <c r="G57" s="9">
        <v>110</v>
      </c>
      <c r="H57" s="9" t="s">
        <v>13</v>
      </c>
    </row>
    <row r="58" s="2" customFormat="1" customHeight="1" spans="1:8">
      <c r="A58" s="9">
        <v>56</v>
      </c>
      <c r="B58" s="10" t="s">
        <v>72</v>
      </c>
      <c r="C58" s="10" t="s">
        <v>52</v>
      </c>
      <c r="D58" s="9" t="s">
        <v>11</v>
      </c>
      <c r="E58" s="9" t="s">
        <v>53</v>
      </c>
      <c r="F58" s="9">
        <v>110</v>
      </c>
      <c r="G58" s="9">
        <v>110</v>
      </c>
      <c r="H58" s="9" t="s">
        <v>13</v>
      </c>
    </row>
    <row r="59" s="2" customFormat="1" customHeight="1" spans="1:8">
      <c r="A59" s="9">
        <v>57</v>
      </c>
      <c r="B59" s="10" t="s">
        <v>73</v>
      </c>
      <c r="C59" s="10" t="s">
        <v>52</v>
      </c>
      <c r="D59" s="9" t="s">
        <v>11</v>
      </c>
      <c r="E59" s="9" t="s">
        <v>53</v>
      </c>
      <c r="F59" s="9">
        <v>110</v>
      </c>
      <c r="G59" s="9">
        <v>110</v>
      </c>
      <c r="H59" s="9" t="s">
        <v>13</v>
      </c>
    </row>
    <row r="60" s="2" customFormat="1" customHeight="1" spans="1:8">
      <c r="A60" s="9">
        <v>58</v>
      </c>
      <c r="B60" s="10" t="s">
        <v>74</v>
      </c>
      <c r="C60" s="10" t="s">
        <v>52</v>
      </c>
      <c r="D60" s="9" t="s">
        <v>11</v>
      </c>
      <c r="E60" s="9" t="s">
        <v>53</v>
      </c>
      <c r="F60" s="9">
        <v>110</v>
      </c>
      <c r="G60" s="9">
        <v>110</v>
      </c>
      <c r="H60" s="9" t="s">
        <v>13</v>
      </c>
    </row>
    <row r="61" s="2" customFormat="1" customHeight="1" spans="1:8">
      <c r="A61" s="9">
        <v>59</v>
      </c>
      <c r="B61" s="10" t="s">
        <v>75</v>
      </c>
      <c r="C61" s="10" t="s">
        <v>52</v>
      </c>
      <c r="D61" s="9" t="s">
        <v>11</v>
      </c>
      <c r="E61" s="9" t="s">
        <v>53</v>
      </c>
      <c r="F61" s="9">
        <v>110</v>
      </c>
      <c r="G61" s="9">
        <v>110</v>
      </c>
      <c r="H61" s="9" t="s">
        <v>13</v>
      </c>
    </row>
    <row r="62" s="2" customFormat="1" customHeight="1" spans="1:8">
      <c r="A62" s="9">
        <v>60</v>
      </c>
      <c r="B62" s="10" t="s">
        <v>76</v>
      </c>
      <c r="C62" s="10" t="s">
        <v>52</v>
      </c>
      <c r="D62" s="9" t="s">
        <v>11</v>
      </c>
      <c r="E62" s="9" t="s">
        <v>53</v>
      </c>
      <c r="F62" s="9">
        <v>110</v>
      </c>
      <c r="G62" s="9">
        <v>110</v>
      </c>
      <c r="H62" s="9" t="s">
        <v>13</v>
      </c>
    </row>
    <row r="63" s="2" customFormat="1" customHeight="1" spans="1:8">
      <c r="A63" s="9">
        <v>61</v>
      </c>
      <c r="B63" s="10" t="s">
        <v>77</v>
      </c>
      <c r="C63" s="10" t="s">
        <v>52</v>
      </c>
      <c r="D63" s="9" t="s">
        <v>11</v>
      </c>
      <c r="E63" s="9" t="s">
        <v>53</v>
      </c>
      <c r="F63" s="9">
        <v>110</v>
      </c>
      <c r="G63" s="9">
        <v>110</v>
      </c>
      <c r="H63" s="9" t="s">
        <v>13</v>
      </c>
    </row>
    <row r="64" s="2" customFormat="1" customHeight="1" spans="1:8">
      <c r="A64" s="9">
        <v>62</v>
      </c>
      <c r="B64" s="10" t="s">
        <v>78</v>
      </c>
      <c r="C64" s="10" t="s">
        <v>52</v>
      </c>
      <c r="D64" s="9" t="s">
        <v>11</v>
      </c>
      <c r="E64" s="9" t="s">
        <v>53</v>
      </c>
      <c r="F64" s="9">
        <v>110</v>
      </c>
      <c r="G64" s="9">
        <v>110</v>
      </c>
      <c r="H64" s="9" t="s">
        <v>13</v>
      </c>
    </row>
    <row r="65" s="2" customFormat="1" customHeight="1" spans="1:8">
      <c r="A65" s="9">
        <v>63</v>
      </c>
      <c r="B65" s="10" t="s">
        <v>79</v>
      </c>
      <c r="C65" s="10" t="s">
        <v>52</v>
      </c>
      <c r="D65" s="9" t="s">
        <v>11</v>
      </c>
      <c r="E65" s="9" t="s">
        <v>53</v>
      </c>
      <c r="F65" s="9">
        <v>110</v>
      </c>
      <c r="G65" s="9">
        <v>110</v>
      </c>
      <c r="H65" s="9" t="s">
        <v>13</v>
      </c>
    </row>
    <row r="66" s="2" customFormat="1" customHeight="1" spans="1:8">
      <c r="A66" s="9">
        <v>64</v>
      </c>
      <c r="B66" s="10" t="s">
        <v>80</v>
      </c>
      <c r="C66" s="10" t="s">
        <v>52</v>
      </c>
      <c r="D66" s="9" t="s">
        <v>11</v>
      </c>
      <c r="E66" s="9" t="s">
        <v>53</v>
      </c>
      <c r="F66" s="9">
        <v>110</v>
      </c>
      <c r="G66" s="9">
        <v>110</v>
      </c>
      <c r="H66" s="9" t="s">
        <v>13</v>
      </c>
    </row>
    <row r="67" s="2" customFormat="1" customHeight="1" spans="1:8">
      <c r="A67" s="9">
        <v>65</v>
      </c>
      <c r="B67" s="10" t="s">
        <v>81</v>
      </c>
      <c r="C67" s="10" t="s">
        <v>52</v>
      </c>
      <c r="D67" s="9" t="s">
        <v>11</v>
      </c>
      <c r="E67" s="9" t="s">
        <v>53</v>
      </c>
      <c r="F67" s="9">
        <v>110</v>
      </c>
      <c r="G67" s="9">
        <v>110</v>
      </c>
      <c r="H67" s="9" t="s">
        <v>13</v>
      </c>
    </row>
    <row r="68" s="2" customFormat="1" customHeight="1" spans="1:8">
      <c r="A68" s="9">
        <v>66</v>
      </c>
      <c r="B68" s="10" t="s">
        <v>82</v>
      </c>
      <c r="C68" s="10" t="s">
        <v>52</v>
      </c>
      <c r="D68" s="9" t="s">
        <v>11</v>
      </c>
      <c r="E68" s="9" t="s">
        <v>53</v>
      </c>
      <c r="F68" s="9">
        <v>110</v>
      </c>
      <c r="G68" s="9">
        <v>110</v>
      </c>
      <c r="H68" s="9" t="s">
        <v>13</v>
      </c>
    </row>
    <row r="69" s="2" customFormat="1" customHeight="1" spans="1:8">
      <c r="A69" s="9">
        <v>67</v>
      </c>
      <c r="B69" s="10" t="s">
        <v>83</v>
      </c>
      <c r="C69" s="10" t="s">
        <v>52</v>
      </c>
      <c r="D69" s="9" t="s">
        <v>11</v>
      </c>
      <c r="E69" s="9" t="s">
        <v>53</v>
      </c>
      <c r="F69" s="9">
        <v>110</v>
      </c>
      <c r="G69" s="9">
        <v>110</v>
      </c>
      <c r="H69" s="9" t="s">
        <v>13</v>
      </c>
    </row>
    <row r="70" s="2" customFormat="1" customHeight="1" spans="1:8">
      <c r="A70" s="9">
        <v>68</v>
      </c>
      <c r="B70" s="10" t="s">
        <v>84</v>
      </c>
      <c r="C70" s="10" t="s">
        <v>52</v>
      </c>
      <c r="D70" s="9" t="s">
        <v>11</v>
      </c>
      <c r="E70" s="9" t="s">
        <v>53</v>
      </c>
      <c r="F70" s="9">
        <v>110</v>
      </c>
      <c r="G70" s="9">
        <v>110</v>
      </c>
      <c r="H70" s="9" t="s">
        <v>13</v>
      </c>
    </row>
    <row r="71" s="2" customFormat="1" customHeight="1" spans="1:8">
      <c r="A71" s="9">
        <v>69</v>
      </c>
      <c r="B71" s="10" t="s">
        <v>85</v>
      </c>
      <c r="C71" s="10" t="s">
        <v>52</v>
      </c>
      <c r="D71" s="9" t="s">
        <v>11</v>
      </c>
      <c r="E71" s="9" t="s">
        <v>53</v>
      </c>
      <c r="F71" s="9">
        <v>110</v>
      </c>
      <c r="G71" s="9">
        <v>110</v>
      </c>
      <c r="H71" s="9" t="s">
        <v>13</v>
      </c>
    </row>
    <row r="72" s="2" customFormat="1" customHeight="1" spans="1:8">
      <c r="A72" s="9">
        <v>70</v>
      </c>
      <c r="B72" s="10" t="s">
        <v>86</v>
      </c>
      <c r="C72" s="10" t="s">
        <v>52</v>
      </c>
      <c r="D72" s="9" t="s">
        <v>11</v>
      </c>
      <c r="E72" s="9" t="s">
        <v>53</v>
      </c>
      <c r="F72" s="9">
        <v>110</v>
      </c>
      <c r="G72" s="9">
        <v>110</v>
      </c>
      <c r="H72" s="9" t="s">
        <v>13</v>
      </c>
    </row>
    <row r="73" s="2" customFormat="1" customHeight="1" spans="1:8">
      <c r="A73" s="9">
        <v>71</v>
      </c>
      <c r="B73" s="10" t="s">
        <v>87</v>
      </c>
      <c r="C73" s="10" t="s">
        <v>52</v>
      </c>
      <c r="D73" s="9" t="s">
        <v>11</v>
      </c>
      <c r="E73" s="9" t="s">
        <v>53</v>
      </c>
      <c r="F73" s="9">
        <v>110</v>
      </c>
      <c r="G73" s="9">
        <v>110</v>
      </c>
      <c r="H73" s="9" t="s">
        <v>13</v>
      </c>
    </row>
    <row r="74" s="2" customFormat="1" customHeight="1" spans="1:8">
      <c r="A74" s="9">
        <v>72</v>
      </c>
      <c r="B74" s="10" t="s">
        <v>88</v>
      </c>
      <c r="C74" s="10" t="s">
        <v>52</v>
      </c>
      <c r="D74" s="9" t="s">
        <v>11</v>
      </c>
      <c r="E74" s="9" t="s">
        <v>53</v>
      </c>
      <c r="F74" s="9">
        <v>110</v>
      </c>
      <c r="G74" s="9">
        <v>110</v>
      </c>
      <c r="H74" s="9" t="s">
        <v>13</v>
      </c>
    </row>
    <row r="75" s="2" customFormat="1" customHeight="1" spans="1:8">
      <c r="A75" s="9">
        <v>73</v>
      </c>
      <c r="B75" s="10" t="s">
        <v>89</v>
      </c>
      <c r="C75" s="10" t="s">
        <v>52</v>
      </c>
      <c r="D75" s="9" t="s">
        <v>11</v>
      </c>
      <c r="E75" s="9" t="s">
        <v>53</v>
      </c>
      <c r="F75" s="9">
        <v>110</v>
      </c>
      <c r="G75" s="9">
        <v>110</v>
      </c>
      <c r="H75" s="9" t="s">
        <v>13</v>
      </c>
    </row>
    <row r="76" s="2" customFormat="1" customHeight="1" spans="1:8">
      <c r="A76" s="9">
        <v>74</v>
      </c>
      <c r="B76" s="10" t="s">
        <v>90</v>
      </c>
      <c r="C76" s="10" t="s">
        <v>52</v>
      </c>
      <c r="D76" s="9" t="s">
        <v>11</v>
      </c>
      <c r="E76" s="9" t="s">
        <v>53</v>
      </c>
      <c r="F76" s="9">
        <v>110</v>
      </c>
      <c r="G76" s="9">
        <v>110</v>
      </c>
      <c r="H76" s="9" t="s">
        <v>13</v>
      </c>
    </row>
    <row r="77" s="2" customFormat="1" customHeight="1" spans="1:8">
      <c r="A77" s="9">
        <v>75</v>
      </c>
      <c r="B77" s="10" t="s">
        <v>91</v>
      </c>
      <c r="C77" s="10" t="s">
        <v>52</v>
      </c>
      <c r="D77" s="9" t="s">
        <v>11</v>
      </c>
      <c r="E77" s="9" t="s">
        <v>53</v>
      </c>
      <c r="F77" s="9">
        <v>110</v>
      </c>
      <c r="G77" s="9">
        <v>110</v>
      </c>
      <c r="H77" s="9" t="s">
        <v>13</v>
      </c>
    </row>
    <row r="78" s="2" customFormat="1" customHeight="1" spans="1:8">
      <c r="A78" s="9">
        <v>76</v>
      </c>
      <c r="B78" s="10" t="s">
        <v>92</v>
      </c>
      <c r="C78" s="10" t="s">
        <v>52</v>
      </c>
      <c r="D78" s="9" t="s">
        <v>11</v>
      </c>
      <c r="E78" s="9" t="s">
        <v>53</v>
      </c>
      <c r="F78" s="9">
        <v>110</v>
      </c>
      <c r="G78" s="9">
        <v>110</v>
      </c>
      <c r="H78" s="9" t="s">
        <v>13</v>
      </c>
    </row>
    <row r="79" s="2" customFormat="1" customHeight="1" spans="1:8">
      <c r="A79" s="9">
        <v>77</v>
      </c>
      <c r="B79" s="10" t="s">
        <v>93</v>
      </c>
      <c r="C79" s="10" t="s">
        <v>52</v>
      </c>
      <c r="D79" s="9" t="s">
        <v>11</v>
      </c>
      <c r="E79" s="9" t="s">
        <v>53</v>
      </c>
      <c r="F79" s="9">
        <v>110</v>
      </c>
      <c r="G79" s="9">
        <v>110</v>
      </c>
      <c r="H79" s="9" t="s">
        <v>13</v>
      </c>
    </row>
    <row r="80" s="2" customFormat="1" customHeight="1" spans="1:8">
      <c r="A80" s="9">
        <v>78</v>
      </c>
      <c r="B80" s="10" t="s">
        <v>94</v>
      </c>
      <c r="C80" s="10" t="s">
        <v>52</v>
      </c>
      <c r="D80" s="9" t="s">
        <v>11</v>
      </c>
      <c r="E80" s="9" t="s">
        <v>53</v>
      </c>
      <c r="F80" s="9">
        <v>110</v>
      </c>
      <c r="G80" s="9">
        <v>110</v>
      </c>
      <c r="H80" s="9" t="s">
        <v>13</v>
      </c>
    </row>
    <row r="81" s="2" customFormat="1" customHeight="1" spans="1:8">
      <c r="A81" s="9">
        <v>79</v>
      </c>
      <c r="B81" s="10" t="s">
        <v>95</v>
      </c>
      <c r="C81" s="10" t="s">
        <v>52</v>
      </c>
      <c r="D81" s="9" t="s">
        <v>11</v>
      </c>
      <c r="E81" s="9" t="s">
        <v>53</v>
      </c>
      <c r="F81" s="9">
        <v>110</v>
      </c>
      <c r="G81" s="9">
        <v>110</v>
      </c>
      <c r="H81" s="9" t="s">
        <v>13</v>
      </c>
    </row>
    <row r="82" s="2" customFormat="1" customHeight="1" spans="1:8">
      <c r="A82" s="9">
        <v>80</v>
      </c>
      <c r="B82" s="10" t="s">
        <v>96</v>
      </c>
      <c r="C82" s="10" t="s">
        <v>52</v>
      </c>
      <c r="D82" s="9" t="s">
        <v>11</v>
      </c>
      <c r="E82" s="9" t="s">
        <v>53</v>
      </c>
      <c r="F82" s="9">
        <v>110</v>
      </c>
      <c r="G82" s="9">
        <v>110</v>
      </c>
      <c r="H82" s="9" t="s">
        <v>13</v>
      </c>
    </row>
    <row r="83" s="2" customFormat="1" customHeight="1" spans="1:8">
      <c r="A83" s="9">
        <v>81</v>
      </c>
      <c r="B83" s="10" t="s">
        <v>97</v>
      </c>
      <c r="C83" s="10" t="s">
        <v>52</v>
      </c>
      <c r="D83" s="9" t="s">
        <v>11</v>
      </c>
      <c r="E83" s="9" t="s">
        <v>53</v>
      </c>
      <c r="F83" s="9">
        <v>110</v>
      </c>
      <c r="G83" s="9">
        <v>110</v>
      </c>
      <c r="H83" s="9" t="s">
        <v>13</v>
      </c>
    </row>
    <row r="84" s="2" customFormat="1" customHeight="1" spans="1:8">
      <c r="A84" s="9">
        <v>82</v>
      </c>
      <c r="B84" s="10" t="s">
        <v>98</v>
      </c>
      <c r="C84" s="10" t="s">
        <v>52</v>
      </c>
      <c r="D84" s="9" t="s">
        <v>11</v>
      </c>
      <c r="E84" s="9" t="s">
        <v>53</v>
      </c>
      <c r="F84" s="9">
        <v>110</v>
      </c>
      <c r="G84" s="9">
        <v>110</v>
      </c>
      <c r="H84" s="9" t="s">
        <v>13</v>
      </c>
    </row>
    <row r="85" s="2" customFormat="1" customHeight="1" spans="1:8">
      <c r="A85" s="9">
        <v>83</v>
      </c>
      <c r="B85" s="10" t="s">
        <v>99</v>
      </c>
      <c r="C85" s="10" t="s">
        <v>52</v>
      </c>
      <c r="D85" s="9" t="s">
        <v>11</v>
      </c>
      <c r="E85" s="9" t="s">
        <v>53</v>
      </c>
      <c r="F85" s="9">
        <v>110</v>
      </c>
      <c r="G85" s="9">
        <v>110</v>
      </c>
      <c r="H85" s="9" t="s">
        <v>13</v>
      </c>
    </row>
    <row r="86" s="2" customFormat="1" customHeight="1" spans="1:8">
      <c r="A86" s="9">
        <v>84</v>
      </c>
      <c r="B86" s="10" t="s">
        <v>100</v>
      </c>
      <c r="C86" s="10" t="s">
        <v>52</v>
      </c>
      <c r="D86" s="9" t="s">
        <v>11</v>
      </c>
      <c r="E86" s="9" t="s">
        <v>53</v>
      </c>
      <c r="F86" s="9">
        <v>110</v>
      </c>
      <c r="G86" s="9">
        <v>110</v>
      </c>
      <c r="H86" s="9" t="s">
        <v>13</v>
      </c>
    </row>
    <row r="87" s="2" customFormat="1" customHeight="1" spans="1:8">
      <c r="A87" s="9">
        <v>85</v>
      </c>
      <c r="B87" s="10" t="s">
        <v>101</v>
      </c>
      <c r="C87" s="10" t="s">
        <v>52</v>
      </c>
      <c r="D87" s="9" t="s">
        <v>11</v>
      </c>
      <c r="E87" s="9" t="s">
        <v>53</v>
      </c>
      <c r="F87" s="9">
        <v>110</v>
      </c>
      <c r="G87" s="9">
        <v>110</v>
      </c>
      <c r="H87" s="9" t="s">
        <v>13</v>
      </c>
    </row>
    <row r="88" s="2" customFormat="1" customHeight="1" spans="1:8">
      <c r="A88" s="9">
        <v>86</v>
      </c>
      <c r="B88" s="10" t="s">
        <v>102</v>
      </c>
      <c r="C88" s="10" t="s">
        <v>52</v>
      </c>
      <c r="D88" s="9" t="s">
        <v>11</v>
      </c>
      <c r="E88" s="9" t="s">
        <v>53</v>
      </c>
      <c r="F88" s="9">
        <v>110</v>
      </c>
      <c r="G88" s="9">
        <v>110</v>
      </c>
      <c r="H88" s="9" t="s">
        <v>13</v>
      </c>
    </row>
    <row r="89" s="2" customFormat="1" customHeight="1" spans="1:8">
      <c r="A89" s="9">
        <v>87</v>
      </c>
      <c r="B89" s="10" t="s">
        <v>103</v>
      </c>
      <c r="C89" s="10" t="s">
        <v>52</v>
      </c>
      <c r="D89" s="9" t="s">
        <v>11</v>
      </c>
      <c r="E89" s="9" t="s">
        <v>53</v>
      </c>
      <c r="F89" s="9">
        <v>110</v>
      </c>
      <c r="G89" s="9">
        <v>110</v>
      </c>
      <c r="H89" s="9" t="s">
        <v>13</v>
      </c>
    </row>
    <row r="90" s="2" customFormat="1" customHeight="1" spans="1:8">
      <c r="A90" s="9">
        <v>88</v>
      </c>
      <c r="B90" s="10" t="s">
        <v>104</v>
      </c>
      <c r="C90" s="10" t="s">
        <v>52</v>
      </c>
      <c r="D90" s="9" t="s">
        <v>11</v>
      </c>
      <c r="E90" s="9" t="s">
        <v>53</v>
      </c>
      <c r="F90" s="9">
        <v>110</v>
      </c>
      <c r="G90" s="9">
        <v>110</v>
      </c>
      <c r="H90" s="9" t="s">
        <v>13</v>
      </c>
    </row>
    <row r="91" s="2" customFormat="1" customHeight="1" spans="1:8">
      <c r="A91" s="9">
        <v>89</v>
      </c>
      <c r="B91" s="10" t="s">
        <v>105</v>
      </c>
      <c r="C91" s="10" t="s">
        <v>52</v>
      </c>
      <c r="D91" s="9" t="s">
        <v>11</v>
      </c>
      <c r="E91" s="9" t="s">
        <v>53</v>
      </c>
      <c r="F91" s="9">
        <v>110</v>
      </c>
      <c r="G91" s="9">
        <v>110</v>
      </c>
      <c r="H91" s="9" t="s">
        <v>13</v>
      </c>
    </row>
    <row r="92" s="2" customFormat="1" customHeight="1" spans="1:8">
      <c r="A92" s="9">
        <v>90</v>
      </c>
      <c r="B92" s="10" t="s">
        <v>106</v>
      </c>
      <c r="C92" s="10" t="s">
        <v>52</v>
      </c>
      <c r="D92" s="9" t="s">
        <v>11</v>
      </c>
      <c r="E92" s="9" t="s">
        <v>53</v>
      </c>
      <c r="F92" s="9">
        <v>110</v>
      </c>
      <c r="G92" s="9">
        <v>110</v>
      </c>
      <c r="H92" s="9" t="s">
        <v>13</v>
      </c>
    </row>
    <row r="93" s="2" customFormat="1" customHeight="1" spans="1:8">
      <c r="A93" s="9">
        <v>91</v>
      </c>
      <c r="B93" s="10" t="s">
        <v>107</v>
      </c>
      <c r="C93" s="10" t="s">
        <v>52</v>
      </c>
      <c r="D93" s="9" t="s">
        <v>11</v>
      </c>
      <c r="E93" s="9" t="s">
        <v>53</v>
      </c>
      <c r="F93" s="9">
        <v>110</v>
      </c>
      <c r="G93" s="9">
        <v>110</v>
      </c>
      <c r="H93" s="9" t="s">
        <v>13</v>
      </c>
    </row>
    <row r="94" s="2" customFormat="1" customHeight="1" spans="1:8">
      <c r="A94" s="9">
        <v>92</v>
      </c>
      <c r="B94" s="10" t="s">
        <v>108</v>
      </c>
      <c r="C94" s="10" t="s">
        <v>52</v>
      </c>
      <c r="D94" s="9" t="s">
        <v>11</v>
      </c>
      <c r="E94" s="9" t="s">
        <v>53</v>
      </c>
      <c r="F94" s="9">
        <v>110</v>
      </c>
      <c r="G94" s="9">
        <v>110</v>
      </c>
      <c r="H94" s="9" t="s">
        <v>13</v>
      </c>
    </row>
    <row r="95" s="2" customFormat="1" customHeight="1" spans="1:8">
      <c r="A95" s="9">
        <v>93</v>
      </c>
      <c r="B95" s="10" t="s">
        <v>109</v>
      </c>
      <c r="C95" s="10" t="s">
        <v>52</v>
      </c>
      <c r="D95" s="9" t="s">
        <v>11</v>
      </c>
      <c r="E95" s="9" t="s">
        <v>53</v>
      </c>
      <c r="F95" s="9">
        <v>110</v>
      </c>
      <c r="G95" s="9">
        <v>110</v>
      </c>
      <c r="H95" s="9" t="s">
        <v>13</v>
      </c>
    </row>
    <row r="96" s="2" customFormat="1" customHeight="1" spans="1:8">
      <c r="A96" s="9">
        <v>94</v>
      </c>
      <c r="B96" s="10" t="s">
        <v>110</v>
      </c>
      <c r="C96" s="10" t="s">
        <v>52</v>
      </c>
      <c r="D96" s="9" t="s">
        <v>11</v>
      </c>
      <c r="E96" s="9" t="s">
        <v>53</v>
      </c>
      <c r="F96" s="9">
        <v>110</v>
      </c>
      <c r="G96" s="9">
        <v>110</v>
      </c>
      <c r="H96" s="9" t="s">
        <v>13</v>
      </c>
    </row>
    <row r="97" s="2" customFormat="1" customHeight="1" spans="1:8">
      <c r="A97" s="9">
        <v>95</v>
      </c>
      <c r="B97" s="10" t="s">
        <v>111</v>
      </c>
      <c r="C97" s="10" t="s">
        <v>52</v>
      </c>
      <c r="D97" s="9" t="s">
        <v>11</v>
      </c>
      <c r="E97" s="9" t="s">
        <v>53</v>
      </c>
      <c r="F97" s="9">
        <v>110</v>
      </c>
      <c r="G97" s="9">
        <v>110</v>
      </c>
      <c r="H97" s="9" t="s">
        <v>13</v>
      </c>
    </row>
    <row r="98" s="2" customFormat="1" customHeight="1" spans="1:8">
      <c r="A98" s="9">
        <v>96</v>
      </c>
      <c r="B98" s="10" t="s">
        <v>112</v>
      </c>
      <c r="C98" s="10" t="s">
        <v>52</v>
      </c>
      <c r="D98" s="9" t="s">
        <v>11</v>
      </c>
      <c r="E98" s="9" t="s">
        <v>53</v>
      </c>
      <c r="F98" s="9">
        <v>110</v>
      </c>
      <c r="G98" s="9">
        <v>110</v>
      </c>
      <c r="H98" s="9" t="s">
        <v>13</v>
      </c>
    </row>
    <row r="99" s="2" customFormat="1" customHeight="1" spans="1:8">
      <c r="A99" s="9">
        <v>97</v>
      </c>
      <c r="B99" s="10" t="s">
        <v>113</v>
      </c>
      <c r="C99" s="10" t="s">
        <v>52</v>
      </c>
      <c r="D99" s="9" t="s">
        <v>11</v>
      </c>
      <c r="E99" s="9" t="s">
        <v>53</v>
      </c>
      <c r="F99" s="9">
        <v>110</v>
      </c>
      <c r="G99" s="9">
        <v>110</v>
      </c>
      <c r="H99" s="9" t="s">
        <v>13</v>
      </c>
    </row>
    <row r="100" s="2" customFormat="1" customHeight="1" spans="1:8">
      <c r="A100" s="9">
        <v>98</v>
      </c>
      <c r="B100" s="10" t="s">
        <v>114</v>
      </c>
      <c r="C100" s="10" t="s">
        <v>52</v>
      </c>
      <c r="D100" s="9" t="s">
        <v>11</v>
      </c>
      <c r="E100" s="9" t="s">
        <v>53</v>
      </c>
      <c r="F100" s="9">
        <v>110</v>
      </c>
      <c r="G100" s="9">
        <v>110</v>
      </c>
      <c r="H100" s="9" t="s">
        <v>13</v>
      </c>
    </row>
    <row r="101" s="2" customFormat="1" customHeight="1" spans="1:8">
      <c r="A101" s="9">
        <v>99</v>
      </c>
      <c r="B101" s="10" t="s">
        <v>115</v>
      </c>
      <c r="C101" s="10" t="s">
        <v>52</v>
      </c>
      <c r="D101" s="9" t="s">
        <v>11</v>
      </c>
      <c r="E101" s="9" t="s">
        <v>53</v>
      </c>
      <c r="F101" s="9">
        <v>110</v>
      </c>
      <c r="G101" s="9">
        <v>110</v>
      </c>
      <c r="H101" s="9" t="s">
        <v>13</v>
      </c>
    </row>
    <row r="102" s="2" customFormat="1" customHeight="1" spans="1:8">
      <c r="A102" s="9">
        <v>100</v>
      </c>
      <c r="B102" s="10" t="s">
        <v>116</v>
      </c>
      <c r="C102" s="10" t="s">
        <v>52</v>
      </c>
      <c r="D102" s="9" t="s">
        <v>11</v>
      </c>
      <c r="E102" s="9" t="s">
        <v>53</v>
      </c>
      <c r="F102" s="9">
        <v>110</v>
      </c>
      <c r="G102" s="9">
        <v>110</v>
      </c>
      <c r="H102" s="9" t="s">
        <v>13</v>
      </c>
    </row>
    <row r="103" s="2" customFormat="1" customHeight="1" spans="1:8">
      <c r="A103" s="9">
        <v>101</v>
      </c>
      <c r="B103" s="10" t="s">
        <v>117</v>
      </c>
      <c r="C103" s="10" t="s">
        <v>52</v>
      </c>
      <c r="D103" s="9" t="s">
        <v>11</v>
      </c>
      <c r="E103" s="9" t="s">
        <v>53</v>
      </c>
      <c r="F103" s="9">
        <v>110</v>
      </c>
      <c r="G103" s="9">
        <v>110</v>
      </c>
      <c r="H103" s="9" t="s">
        <v>13</v>
      </c>
    </row>
    <row r="104" s="2" customFormat="1" customHeight="1" spans="1:8">
      <c r="A104" s="9">
        <v>102</v>
      </c>
      <c r="B104" s="10" t="s">
        <v>118</v>
      </c>
      <c r="C104" s="10" t="s">
        <v>52</v>
      </c>
      <c r="D104" s="9" t="s">
        <v>11</v>
      </c>
      <c r="E104" s="9" t="s">
        <v>53</v>
      </c>
      <c r="F104" s="9">
        <v>110</v>
      </c>
      <c r="G104" s="9">
        <v>110</v>
      </c>
      <c r="H104" s="9" t="s">
        <v>13</v>
      </c>
    </row>
    <row r="105" s="2" customFormat="1" customHeight="1" spans="1:8">
      <c r="A105" s="9">
        <v>103</v>
      </c>
      <c r="B105" s="10" t="s">
        <v>119</v>
      </c>
      <c r="C105" s="10" t="s">
        <v>52</v>
      </c>
      <c r="D105" s="9" t="s">
        <v>11</v>
      </c>
      <c r="E105" s="9" t="s">
        <v>53</v>
      </c>
      <c r="F105" s="9">
        <v>110</v>
      </c>
      <c r="G105" s="9">
        <v>110</v>
      </c>
      <c r="H105" s="9" t="s">
        <v>13</v>
      </c>
    </row>
    <row r="106" s="2" customFormat="1" customHeight="1" spans="1:8">
      <c r="A106" s="9">
        <v>104</v>
      </c>
      <c r="B106" s="10" t="s">
        <v>119</v>
      </c>
      <c r="C106" s="10" t="s">
        <v>52</v>
      </c>
      <c r="D106" s="9" t="s">
        <v>11</v>
      </c>
      <c r="E106" s="9" t="s">
        <v>53</v>
      </c>
      <c r="F106" s="9">
        <v>110</v>
      </c>
      <c r="G106" s="9">
        <v>110</v>
      </c>
      <c r="H106" s="9" t="s">
        <v>13</v>
      </c>
    </row>
    <row r="107" s="2" customFormat="1" customHeight="1" spans="1:8">
      <c r="A107" s="9">
        <v>105</v>
      </c>
      <c r="B107" s="10" t="s">
        <v>120</v>
      </c>
      <c r="C107" s="10" t="s">
        <v>52</v>
      </c>
      <c r="D107" s="9" t="s">
        <v>11</v>
      </c>
      <c r="E107" s="9" t="s">
        <v>53</v>
      </c>
      <c r="F107" s="9">
        <v>110</v>
      </c>
      <c r="G107" s="9">
        <v>110</v>
      </c>
      <c r="H107" s="9" t="s">
        <v>13</v>
      </c>
    </row>
    <row r="108" s="2" customFormat="1" customHeight="1" spans="1:8">
      <c r="A108" s="9">
        <v>106</v>
      </c>
      <c r="B108" s="10" t="s">
        <v>121</v>
      </c>
      <c r="C108" s="10" t="s">
        <v>52</v>
      </c>
      <c r="D108" s="9" t="s">
        <v>11</v>
      </c>
      <c r="E108" s="9" t="s">
        <v>53</v>
      </c>
      <c r="F108" s="9">
        <v>110</v>
      </c>
      <c r="G108" s="9">
        <v>110</v>
      </c>
      <c r="H108" s="9" t="s">
        <v>13</v>
      </c>
    </row>
    <row r="109" s="2" customFormat="1" customHeight="1" spans="1:8">
      <c r="A109" s="9">
        <v>107</v>
      </c>
      <c r="B109" s="10" t="s">
        <v>122</v>
      </c>
      <c r="C109" s="10" t="s">
        <v>52</v>
      </c>
      <c r="D109" s="9" t="s">
        <v>11</v>
      </c>
      <c r="E109" s="9" t="s">
        <v>53</v>
      </c>
      <c r="F109" s="9">
        <v>110</v>
      </c>
      <c r="G109" s="9">
        <v>110</v>
      </c>
      <c r="H109" s="9" t="s">
        <v>13</v>
      </c>
    </row>
    <row r="110" s="2" customFormat="1" customHeight="1" spans="1:8">
      <c r="A110" s="9">
        <v>108</v>
      </c>
      <c r="B110" s="10" t="s">
        <v>123</v>
      </c>
      <c r="C110" s="10" t="s">
        <v>52</v>
      </c>
      <c r="D110" s="9" t="s">
        <v>11</v>
      </c>
      <c r="E110" s="9" t="s">
        <v>53</v>
      </c>
      <c r="F110" s="9">
        <v>110</v>
      </c>
      <c r="G110" s="9">
        <v>110</v>
      </c>
      <c r="H110" s="9" t="s">
        <v>13</v>
      </c>
    </row>
    <row r="111" s="2" customFormat="1" customHeight="1" spans="1:8">
      <c r="A111" s="9">
        <v>109</v>
      </c>
      <c r="B111" s="10" t="s">
        <v>124</v>
      </c>
      <c r="C111" s="10" t="s">
        <v>52</v>
      </c>
      <c r="D111" s="9" t="s">
        <v>11</v>
      </c>
      <c r="E111" s="9" t="s">
        <v>53</v>
      </c>
      <c r="F111" s="9">
        <v>110</v>
      </c>
      <c r="G111" s="9">
        <v>110</v>
      </c>
      <c r="H111" s="9" t="s">
        <v>13</v>
      </c>
    </row>
    <row r="112" s="2" customFormat="1" customHeight="1" spans="1:8">
      <c r="A112" s="9">
        <v>110</v>
      </c>
      <c r="B112" s="10" t="s">
        <v>125</v>
      </c>
      <c r="C112" s="10" t="s">
        <v>52</v>
      </c>
      <c r="D112" s="9" t="s">
        <v>11</v>
      </c>
      <c r="E112" s="9" t="s">
        <v>53</v>
      </c>
      <c r="F112" s="9">
        <v>110</v>
      </c>
      <c r="G112" s="9">
        <v>110</v>
      </c>
      <c r="H112" s="9" t="s">
        <v>13</v>
      </c>
    </row>
    <row r="113" s="2" customFormat="1" customHeight="1" spans="1:8">
      <c r="A113" s="9">
        <v>111</v>
      </c>
      <c r="B113" s="10" t="s">
        <v>126</v>
      </c>
      <c r="C113" s="10" t="s">
        <v>52</v>
      </c>
      <c r="D113" s="9" t="s">
        <v>11</v>
      </c>
      <c r="E113" s="9" t="s">
        <v>53</v>
      </c>
      <c r="F113" s="9">
        <v>110</v>
      </c>
      <c r="G113" s="9">
        <v>110</v>
      </c>
      <c r="H113" s="9" t="s">
        <v>13</v>
      </c>
    </row>
    <row r="114" s="2" customFormat="1" customHeight="1" spans="1:8">
      <c r="A114" s="9">
        <v>112</v>
      </c>
      <c r="B114" s="10" t="s">
        <v>127</v>
      </c>
      <c r="C114" s="10" t="s">
        <v>52</v>
      </c>
      <c r="D114" s="9" t="s">
        <v>11</v>
      </c>
      <c r="E114" s="9" t="s">
        <v>53</v>
      </c>
      <c r="F114" s="9">
        <v>110</v>
      </c>
      <c r="G114" s="9">
        <v>110</v>
      </c>
      <c r="H114" s="9" t="s">
        <v>13</v>
      </c>
    </row>
    <row r="115" s="2" customFormat="1" customHeight="1" spans="1:8">
      <c r="A115" s="9">
        <v>113</v>
      </c>
      <c r="B115" s="10" t="s">
        <v>128</v>
      </c>
      <c r="C115" s="10" t="s">
        <v>52</v>
      </c>
      <c r="D115" s="9" t="s">
        <v>11</v>
      </c>
      <c r="E115" s="9" t="s">
        <v>53</v>
      </c>
      <c r="F115" s="9">
        <v>110</v>
      </c>
      <c r="G115" s="9">
        <v>110</v>
      </c>
      <c r="H115" s="9" t="s">
        <v>13</v>
      </c>
    </row>
    <row r="116" s="2" customFormat="1" customHeight="1" spans="1:8">
      <c r="A116" s="9">
        <v>114</v>
      </c>
      <c r="B116" s="10" t="s">
        <v>129</v>
      </c>
      <c r="C116" s="10" t="s">
        <v>52</v>
      </c>
      <c r="D116" s="9" t="s">
        <v>11</v>
      </c>
      <c r="E116" s="9" t="s">
        <v>53</v>
      </c>
      <c r="F116" s="9">
        <v>110</v>
      </c>
      <c r="G116" s="9">
        <v>110</v>
      </c>
      <c r="H116" s="9" t="s">
        <v>13</v>
      </c>
    </row>
    <row r="117" s="2" customFormat="1" customHeight="1" spans="1:8">
      <c r="A117" s="9">
        <v>115</v>
      </c>
      <c r="B117" s="10" t="s">
        <v>130</v>
      </c>
      <c r="C117" s="10" t="s">
        <v>52</v>
      </c>
      <c r="D117" s="9" t="s">
        <v>11</v>
      </c>
      <c r="E117" s="9" t="s">
        <v>53</v>
      </c>
      <c r="F117" s="9">
        <v>110</v>
      </c>
      <c r="G117" s="9">
        <v>110</v>
      </c>
      <c r="H117" s="9" t="s">
        <v>13</v>
      </c>
    </row>
    <row r="118" s="2" customFormat="1" customHeight="1" spans="1:8">
      <c r="A118" s="9">
        <v>116</v>
      </c>
      <c r="B118" s="10" t="s">
        <v>131</v>
      </c>
      <c r="C118" s="10" t="s">
        <v>52</v>
      </c>
      <c r="D118" s="9" t="s">
        <v>11</v>
      </c>
      <c r="E118" s="9" t="s">
        <v>53</v>
      </c>
      <c r="F118" s="9">
        <v>110</v>
      </c>
      <c r="G118" s="9">
        <v>110</v>
      </c>
      <c r="H118" s="9" t="s">
        <v>13</v>
      </c>
    </row>
    <row r="119" s="2" customFormat="1" customHeight="1" spans="1:8">
      <c r="A119" s="9">
        <v>117</v>
      </c>
      <c r="B119" s="10" t="s">
        <v>132</v>
      </c>
      <c r="C119" s="10" t="s">
        <v>52</v>
      </c>
      <c r="D119" s="9" t="s">
        <v>11</v>
      </c>
      <c r="E119" s="9" t="s">
        <v>53</v>
      </c>
      <c r="F119" s="9">
        <v>110</v>
      </c>
      <c r="G119" s="9">
        <v>110</v>
      </c>
      <c r="H119" s="9" t="s">
        <v>13</v>
      </c>
    </row>
    <row r="120" s="2" customFormat="1" customHeight="1" spans="1:8">
      <c r="A120" s="9">
        <v>118</v>
      </c>
      <c r="B120" s="10" t="s">
        <v>133</v>
      </c>
      <c r="C120" s="10" t="s">
        <v>52</v>
      </c>
      <c r="D120" s="9" t="s">
        <v>11</v>
      </c>
      <c r="E120" s="9" t="s">
        <v>53</v>
      </c>
      <c r="F120" s="9">
        <v>110</v>
      </c>
      <c r="G120" s="9">
        <v>110</v>
      </c>
      <c r="H120" s="9" t="s">
        <v>13</v>
      </c>
    </row>
    <row r="121" s="2" customFormat="1" customHeight="1" spans="1:8">
      <c r="A121" s="9">
        <v>119</v>
      </c>
      <c r="B121" s="10" t="s">
        <v>134</v>
      </c>
      <c r="C121" s="10" t="s">
        <v>52</v>
      </c>
      <c r="D121" s="9" t="s">
        <v>11</v>
      </c>
      <c r="E121" s="9" t="s">
        <v>53</v>
      </c>
      <c r="F121" s="9">
        <v>110</v>
      </c>
      <c r="G121" s="9">
        <v>110</v>
      </c>
      <c r="H121" s="9" t="s">
        <v>13</v>
      </c>
    </row>
    <row r="122" s="2" customFormat="1" customHeight="1" spans="1:8">
      <c r="A122" s="9">
        <v>120</v>
      </c>
      <c r="B122" s="10" t="s">
        <v>135</v>
      </c>
      <c r="C122" s="10" t="s">
        <v>52</v>
      </c>
      <c r="D122" s="9" t="s">
        <v>11</v>
      </c>
      <c r="E122" s="9" t="s">
        <v>53</v>
      </c>
      <c r="F122" s="9">
        <v>110</v>
      </c>
      <c r="G122" s="9">
        <v>110</v>
      </c>
      <c r="H122" s="9" t="s">
        <v>13</v>
      </c>
    </row>
    <row r="123" s="2" customFormat="1" customHeight="1" spans="1:8">
      <c r="A123" s="9">
        <v>121</v>
      </c>
      <c r="B123" s="10" t="s">
        <v>136</v>
      </c>
      <c r="C123" s="10" t="s">
        <v>52</v>
      </c>
      <c r="D123" s="9" t="s">
        <v>11</v>
      </c>
      <c r="E123" s="9" t="s">
        <v>53</v>
      </c>
      <c r="F123" s="9">
        <v>110</v>
      </c>
      <c r="G123" s="9">
        <v>110</v>
      </c>
      <c r="H123" s="9" t="s">
        <v>13</v>
      </c>
    </row>
    <row r="124" s="2" customFormat="1" customHeight="1" spans="1:8">
      <c r="A124" s="9">
        <v>122</v>
      </c>
      <c r="B124" s="10" t="s">
        <v>137</v>
      </c>
      <c r="C124" s="10" t="s">
        <v>52</v>
      </c>
      <c r="D124" s="9" t="s">
        <v>11</v>
      </c>
      <c r="E124" s="9" t="s">
        <v>53</v>
      </c>
      <c r="F124" s="9">
        <v>110</v>
      </c>
      <c r="G124" s="9">
        <v>110</v>
      </c>
      <c r="H124" s="9" t="s">
        <v>13</v>
      </c>
    </row>
    <row r="125" s="2" customFormat="1" customHeight="1" spans="1:8">
      <c r="A125" s="9">
        <v>123</v>
      </c>
      <c r="B125" s="10" t="s">
        <v>138</v>
      </c>
      <c r="C125" s="10" t="s">
        <v>52</v>
      </c>
      <c r="D125" s="9" t="s">
        <v>11</v>
      </c>
      <c r="E125" s="9" t="s">
        <v>53</v>
      </c>
      <c r="F125" s="9">
        <v>110</v>
      </c>
      <c r="G125" s="9">
        <v>110</v>
      </c>
      <c r="H125" s="9" t="s">
        <v>13</v>
      </c>
    </row>
    <row r="126" s="2" customFormat="1" customHeight="1" spans="1:8">
      <c r="A126" s="9">
        <v>124</v>
      </c>
      <c r="B126" s="10" t="s">
        <v>139</v>
      </c>
      <c r="C126" s="10" t="s">
        <v>140</v>
      </c>
      <c r="D126" s="9" t="s">
        <v>11</v>
      </c>
      <c r="E126" s="9" t="s">
        <v>141</v>
      </c>
      <c r="F126" s="9">
        <v>160</v>
      </c>
      <c r="G126" s="9">
        <v>160</v>
      </c>
      <c r="H126" s="9" t="s">
        <v>13</v>
      </c>
    </row>
    <row r="127" s="2" customFormat="1" customHeight="1" spans="1:8">
      <c r="A127" s="9">
        <v>125</v>
      </c>
      <c r="B127" s="10" t="s">
        <v>142</v>
      </c>
      <c r="C127" s="10" t="s">
        <v>140</v>
      </c>
      <c r="D127" s="9" t="s">
        <v>11</v>
      </c>
      <c r="E127" s="9" t="s">
        <v>141</v>
      </c>
      <c r="F127" s="9">
        <v>160</v>
      </c>
      <c r="G127" s="9">
        <v>160</v>
      </c>
      <c r="H127" s="9" t="s">
        <v>13</v>
      </c>
    </row>
    <row r="128" s="2" customFormat="1" customHeight="1" spans="1:8">
      <c r="A128" s="9">
        <v>126</v>
      </c>
      <c r="B128" s="10" t="s">
        <v>143</v>
      </c>
      <c r="C128" s="10" t="s">
        <v>140</v>
      </c>
      <c r="D128" s="9" t="s">
        <v>11</v>
      </c>
      <c r="E128" s="9" t="s">
        <v>141</v>
      </c>
      <c r="F128" s="9">
        <v>160</v>
      </c>
      <c r="G128" s="9">
        <v>160</v>
      </c>
      <c r="H128" s="9" t="s">
        <v>13</v>
      </c>
    </row>
    <row r="129" s="2" customFormat="1" customHeight="1" spans="1:8 16380:16382">
      <c r="A129" s="9">
        <v>127</v>
      </c>
      <c r="B129" s="10" t="s">
        <v>144</v>
      </c>
      <c r="C129" s="10" t="s">
        <v>140</v>
      </c>
      <c r="D129" s="9" t="s">
        <v>11</v>
      </c>
      <c r="E129" s="9" t="s">
        <v>141</v>
      </c>
      <c r="F129" s="9">
        <v>160</v>
      </c>
      <c r="G129" s="9">
        <v>160</v>
      </c>
      <c r="H129" s="9" t="s">
        <v>13</v>
      </c>
    </row>
    <row r="130" s="2" customFormat="1" customHeight="1" spans="1:8 16380:16382">
      <c r="A130" s="9">
        <v>128</v>
      </c>
      <c r="B130" s="10" t="s">
        <v>145</v>
      </c>
      <c r="C130" s="10" t="s">
        <v>140</v>
      </c>
      <c r="D130" s="9" t="s">
        <v>11</v>
      </c>
      <c r="E130" s="9" t="s">
        <v>141</v>
      </c>
      <c r="F130" s="9">
        <v>160</v>
      </c>
      <c r="G130" s="9">
        <v>160</v>
      </c>
      <c r="H130" s="9" t="s">
        <v>13</v>
      </c>
    </row>
    <row r="131" s="2" customFormat="1" customHeight="1" spans="1:8 16380:16382">
      <c r="A131" s="9">
        <v>129</v>
      </c>
      <c r="B131" s="10" t="s">
        <v>146</v>
      </c>
      <c r="C131" s="10" t="s">
        <v>140</v>
      </c>
      <c r="D131" s="9" t="s">
        <v>11</v>
      </c>
      <c r="E131" s="9" t="s">
        <v>141</v>
      </c>
      <c r="F131" s="9">
        <v>160</v>
      </c>
      <c r="G131" s="9">
        <v>160</v>
      </c>
      <c r="H131" s="9" t="s">
        <v>13</v>
      </c>
    </row>
    <row r="132" s="2" customFormat="1" customHeight="1" spans="1:8 16380:16382">
      <c r="A132" s="9">
        <v>130</v>
      </c>
      <c r="B132" s="10" t="s">
        <v>147</v>
      </c>
      <c r="C132" s="10" t="s">
        <v>140</v>
      </c>
      <c r="D132" s="9" t="s">
        <v>11</v>
      </c>
      <c r="E132" s="9" t="s">
        <v>141</v>
      </c>
      <c r="F132" s="9">
        <v>160</v>
      </c>
      <c r="G132" s="9">
        <v>160</v>
      </c>
      <c r="H132" s="9" t="s">
        <v>13</v>
      </c>
    </row>
    <row r="133" s="2" customFormat="1" customHeight="1" spans="1:8 16380:16382">
      <c r="A133" s="9">
        <v>131</v>
      </c>
      <c r="B133" s="10" t="s">
        <v>148</v>
      </c>
      <c r="C133" s="10" t="s">
        <v>140</v>
      </c>
      <c r="D133" s="9" t="s">
        <v>11</v>
      </c>
      <c r="E133" s="9" t="s">
        <v>141</v>
      </c>
      <c r="F133" s="9">
        <v>160</v>
      </c>
      <c r="G133" s="9">
        <v>160</v>
      </c>
      <c r="H133" s="9" t="s">
        <v>13</v>
      </c>
      <c r="I133" s="2"/>
      <c r="J133" s="2"/>
      <c r="XEZ133" s="3"/>
      <c r="XFA133" s="3"/>
      <c r="XFB133" s="3"/>
    </row>
    <row r="134" s="2" customFormat="1" customHeight="1" spans="1:8 16380:16382">
      <c r="A134" s="9">
        <v>132</v>
      </c>
      <c r="B134" s="10" t="s">
        <v>149</v>
      </c>
      <c r="C134" s="10" t="s">
        <v>140</v>
      </c>
      <c r="D134" s="9" t="s">
        <v>11</v>
      </c>
      <c r="E134" s="9" t="s">
        <v>141</v>
      </c>
      <c r="F134" s="9">
        <v>160</v>
      </c>
      <c r="G134" s="9">
        <v>160</v>
      </c>
      <c r="H134" s="9" t="s">
        <v>13</v>
      </c>
      <c r="I134" s="2"/>
      <c r="J134" s="2"/>
      <c r="XEZ134" s="3"/>
      <c r="XFA134" s="3"/>
      <c r="XFB134" s="3"/>
    </row>
    <row r="135" s="2" customFormat="1" customHeight="1" spans="1:8 16380:16382">
      <c r="A135" s="9">
        <v>133</v>
      </c>
      <c r="B135" s="10" t="s">
        <v>150</v>
      </c>
      <c r="C135" s="10" t="s">
        <v>140</v>
      </c>
      <c r="D135" s="9" t="s">
        <v>11</v>
      </c>
      <c r="E135" s="9" t="s">
        <v>141</v>
      </c>
      <c r="F135" s="9">
        <v>160</v>
      </c>
      <c r="G135" s="9">
        <v>160</v>
      </c>
      <c r="H135" s="9" t="s">
        <v>13</v>
      </c>
      <c r="I135" s="2"/>
      <c r="J135" s="2"/>
      <c r="XEZ135" s="3"/>
      <c r="XFA135" s="3"/>
      <c r="XFB135" s="3"/>
    </row>
    <row r="136" s="2" customFormat="1" customHeight="1" spans="1:8 16380:16382">
      <c r="A136" s="9">
        <v>134</v>
      </c>
      <c r="B136" s="10" t="s">
        <v>151</v>
      </c>
      <c r="C136" s="10" t="s">
        <v>140</v>
      </c>
      <c r="D136" s="9" t="s">
        <v>11</v>
      </c>
      <c r="E136" s="9" t="s">
        <v>141</v>
      </c>
      <c r="F136" s="9">
        <v>160</v>
      </c>
      <c r="G136" s="9">
        <v>160</v>
      </c>
      <c r="H136" s="9" t="s">
        <v>13</v>
      </c>
      <c r="I136" s="2"/>
      <c r="J136" s="2"/>
      <c r="XEZ136" s="3"/>
      <c r="XFA136" s="3"/>
      <c r="XFB136" s="3"/>
    </row>
    <row r="137" s="2" customFormat="1" customHeight="1" spans="1:8 16380:16382">
      <c r="A137" s="9">
        <v>135</v>
      </c>
      <c r="B137" s="10" t="s">
        <v>152</v>
      </c>
      <c r="C137" s="10" t="s">
        <v>140</v>
      </c>
      <c r="D137" s="9" t="s">
        <v>11</v>
      </c>
      <c r="E137" s="9" t="s">
        <v>141</v>
      </c>
      <c r="F137" s="9">
        <v>160</v>
      </c>
      <c r="G137" s="9">
        <v>160</v>
      </c>
      <c r="H137" s="9" t="s">
        <v>13</v>
      </c>
      <c r="I137" s="2"/>
      <c r="J137" s="2"/>
      <c r="XEZ137" s="3"/>
      <c r="XFA137" s="3"/>
      <c r="XFB137" s="3"/>
    </row>
    <row r="138" s="2" customFormat="1" customHeight="1" spans="1:8 16380:16382">
      <c r="A138" s="9">
        <v>136</v>
      </c>
      <c r="B138" s="10" t="s">
        <v>153</v>
      </c>
      <c r="C138" s="10" t="s">
        <v>140</v>
      </c>
      <c r="D138" s="9" t="s">
        <v>11</v>
      </c>
      <c r="E138" s="9" t="s">
        <v>141</v>
      </c>
      <c r="F138" s="9">
        <v>160</v>
      </c>
      <c r="G138" s="9">
        <v>160</v>
      </c>
      <c r="H138" s="9" t="s">
        <v>13</v>
      </c>
      <c r="I138" s="2"/>
      <c r="J138" s="2"/>
      <c r="XEZ138" s="3"/>
      <c r="XFA138" s="3"/>
      <c r="XFB138" s="3"/>
    </row>
    <row r="139" s="2" customFormat="1" customHeight="1" spans="1:8 16380:16382">
      <c r="A139" s="9">
        <v>137</v>
      </c>
      <c r="B139" s="10" t="s">
        <v>154</v>
      </c>
      <c r="C139" s="10" t="s">
        <v>140</v>
      </c>
      <c r="D139" s="9" t="s">
        <v>11</v>
      </c>
      <c r="E139" s="9" t="s">
        <v>141</v>
      </c>
      <c r="F139" s="9">
        <v>160</v>
      </c>
      <c r="G139" s="9">
        <v>160</v>
      </c>
      <c r="H139" s="9" t="s">
        <v>13</v>
      </c>
      <c r="I139" s="2"/>
      <c r="J139" s="2"/>
      <c r="XEZ139" s="3"/>
      <c r="XFA139" s="3"/>
      <c r="XFB139" s="3"/>
    </row>
    <row r="140" s="2" customFormat="1" customHeight="1" spans="1:8 16380:16382">
      <c r="A140" s="9">
        <v>138</v>
      </c>
      <c r="B140" s="10" t="s">
        <v>155</v>
      </c>
      <c r="C140" s="10" t="s">
        <v>140</v>
      </c>
      <c r="D140" s="9" t="s">
        <v>11</v>
      </c>
      <c r="E140" s="9" t="s">
        <v>141</v>
      </c>
      <c r="F140" s="9">
        <v>160</v>
      </c>
      <c r="G140" s="9">
        <v>160</v>
      </c>
      <c r="H140" s="9" t="s">
        <v>13</v>
      </c>
      <c r="I140" s="2"/>
      <c r="J140" s="2"/>
      <c r="XEZ140" s="3"/>
      <c r="XFA140" s="3"/>
      <c r="XFB140" s="3"/>
    </row>
    <row r="141" s="2" customFormat="1" customHeight="1" spans="1:8 16380:16382">
      <c r="A141" s="9">
        <v>139</v>
      </c>
      <c r="B141" s="10" t="s">
        <v>156</v>
      </c>
      <c r="C141" s="10" t="s">
        <v>140</v>
      </c>
      <c r="D141" s="9" t="s">
        <v>11</v>
      </c>
      <c r="E141" s="9" t="s">
        <v>141</v>
      </c>
      <c r="F141" s="9">
        <v>160</v>
      </c>
      <c r="G141" s="9">
        <v>160</v>
      </c>
      <c r="H141" s="9" t="s">
        <v>13</v>
      </c>
      <c r="I141" s="2"/>
      <c r="J141" s="2"/>
      <c r="XEZ141" s="3"/>
      <c r="XFA141" s="3"/>
      <c r="XFB141" s="3"/>
    </row>
    <row r="142" s="2" customFormat="1" customHeight="1" spans="1:8 16380:16382">
      <c r="A142" s="9">
        <v>140</v>
      </c>
      <c r="B142" s="10" t="s">
        <v>157</v>
      </c>
      <c r="C142" s="10" t="s">
        <v>140</v>
      </c>
      <c r="D142" s="9" t="s">
        <v>11</v>
      </c>
      <c r="E142" s="9" t="s">
        <v>141</v>
      </c>
      <c r="F142" s="9">
        <v>160</v>
      </c>
      <c r="G142" s="9">
        <v>160</v>
      </c>
      <c r="H142" s="9" t="s">
        <v>13</v>
      </c>
      <c r="I142" s="2"/>
      <c r="J142" s="2"/>
      <c r="XEZ142" s="3"/>
      <c r="XFA142" s="3"/>
      <c r="XFB142" s="3"/>
    </row>
    <row r="143" s="2" customFormat="1" customHeight="1" spans="1:8 16380:16382">
      <c r="A143" s="9">
        <v>141</v>
      </c>
      <c r="B143" s="10" t="s">
        <v>158</v>
      </c>
      <c r="C143" s="10" t="s">
        <v>140</v>
      </c>
      <c r="D143" s="9" t="s">
        <v>11</v>
      </c>
      <c r="E143" s="9" t="s">
        <v>141</v>
      </c>
      <c r="F143" s="9">
        <v>160</v>
      </c>
      <c r="G143" s="9">
        <v>160</v>
      </c>
      <c r="H143" s="9" t="s">
        <v>13</v>
      </c>
      <c r="I143" s="2"/>
      <c r="J143" s="2"/>
      <c r="XEZ143" s="3"/>
      <c r="XFA143" s="3"/>
      <c r="XFB143" s="3"/>
    </row>
    <row r="144" s="2" customFormat="1" customHeight="1" spans="1:8 16380:16382">
      <c r="A144" s="9">
        <v>142</v>
      </c>
      <c r="B144" s="10" t="s">
        <v>159</v>
      </c>
      <c r="C144" s="10" t="s">
        <v>140</v>
      </c>
      <c r="D144" s="9" t="s">
        <v>11</v>
      </c>
      <c r="E144" s="9" t="s">
        <v>141</v>
      </c>
      <c r="F144" s="9">
        <v>160</v>
      </c>
      <c r="G144" s="9">
        <v>160</v>
      </c>
      <c r="H144" s="9" t="s">
        <v>13</v>
      </c>
      <c r="I144" s="2"/>
      <c r="J144" s="2"/>
      <c r="XEZ144" s="3"/>
      <c r="XFA144" s="3"/>
      <c r="XFB144" s="3"/>
    </row>
    <row r="145" s="2" customFormat="1" customHeight="1" spans="1:8 16380:16382">
      <c r="A145" s="9">
        <v>143</v>
      </c>
      <c r="B145" s="10" t="s">
        <v>160</v>
      </c>
      <c r="C145" s="10" t="s">
        <v>140</v>
      </c>
      <c r="D145" s="9" t="s">
        <v>11</v>
      </c>
      <c r="E145" s="9" t="s">
        <v>141</v>
      </c>
      <c r="F145" s="9">
        <v>160</v>
      </c>
      <c r="G145" s="9">
        <v>160</v>
      </c>
      <c r="H145" s="9" t="s">
        <v>13</v>
      </c>
      <c r="I145" s="2"/>
      <c r="J145" s="2"/>
      <c r="XEZ145" s="3"/>
      <c r="XFA145" s="3"/>
      <c r="XFB145" s="3"/>
    </row>
    <row r="146" s="2" customFormat="1" customHeight="1" spans="1:8 16380:16382">
      <c r="A146" s="9">
        <v>144</v>
      </c>
      <c r="B146" s="10" t="s">
        <v>161</v>
      </c>
      <c r="C146" s="10" t="s">
        <v>140</v>
      </c>
      <c r="D146" s="9" t="s">
        <v>11</v>
      </c>
      <c r="E146" s="9" t="s">
        <v>141</v>
      </c>
      <c r="F146" s="9">
        <v>160</v>
      </c>
      <c r="G146" s="9">
        <v>160</v>
      </c>
      <c r="H146" s="9" t="s">
        <v>13</v>
      </c>
      <c r="I146" s="2"/>
      <c r="J146" s="2"/>
      <c r="XEZ146" s="3"/>
      <c r="XFA146" s="3"/>
      <c r="XFB146" s="3"/>
    </row>
    <row r="147" s="2" customFormat="1" customHeight="1" spans="1:8 16380:16382">
      <c r="A147" s="9">
        <v>145</v>
      </c>
      <c r="B147" s="10" t="s">
        <v>162</v>
      </c>
      <c r="C147" s="10" t="s">
        <v>140</v>
      </c>
      <c r="D147" s="9" t="s">
        <v>11</v>
      </c>
      <c r="E147" s="9" t="s">
        <v>141</v>
      </c>
      <c r="F147" s="9">
        <v>160</v>
      </c>
      <c r="G147" s="9">
        <v>160</v>
      </c>
      <c r="H147" s="9" t="s">
        <v>13</v>
      </c>
      <c r="I147" s="2"/>
      <c r="J147" s="2"/>
      <c r="XEZ147" s="3"/>
      <c r="XFA147" s="3"/>
      <c r="XFB147" s="3"/>
    </row>
    <row r="148" s="2" customFormat="1" customHeight="1" spans="1:8 16380:16382">
      <c r="A148" s="9">
        <v>146</v>
      </c>
      <c r="B148" s="10" t="s">
        <v>163</v>
      </c>
      <c r="C148" s="10" t="s">
        <v>140</v>
      </c>
      <c r="D148" s="9" t="s">
        <v>11</v>
      </c>
      <c r="E148" s="9" t="s">
        <v>141</v>
      </c>
      <c r="F148" s="9">
        <v>160</v>
      </c>
      <c r="G148" s="9">
        <v>160</v>
      </c>
      <c r="H148" s="9" t="s">
        <v>13</v>
      </c>
      <c r="I148" s="2"/>
      <c r="J148" s="2"/>
      <c r="XEZ148" s="3"/>
      <c r="XFA148" s="3"/>
      <c r="XFB148" s="3"/>
    </row>
    <row r="149" s="2" customFormat="1" customHeight="1" spans="1:8 16380:16382">
      <c r="A149" s="9">
        <v>147</v>
      </c>
      <c r="B149" s="10" t="s">
        <v>164</v>
      </c>
      <c r="C149" s="10" t="s">
        <v>140</v>
      </c>
      <c r="D149" s="9" t="s">
        <v>11</v>
      </c>
      <c r="E149" s="9" t="s">
        <v>141</v>
      </c>
      <c r="F149" s="9">
        <v>160</v>
      </c>
      <c r="G149" s="9">
        <v>160</v>
      </c>
      <c r="H149" s="9" t="s">
        <v>13</v>
      </c>
      <c r="I149" s="2"/>
      <c r="J149" s="2"/>
      <c r="XEZ149" s="3"/>
      <c r="XFA149" s="3"/>
      <c r="XFB149" s="3"/>
    </row>
    <row r="150" s="2" customFormat="1" customHeight="1" spans="1:8 16380:16382">
      <c r="A150" s="9">
        <v>148</v>
      </c>
      <c r="B150" s="10" t="s">
        <v>165</v>
      </c>
      <c r="C150" s="10" t="s">
        <v>140</v>
      </c>
      <c r="D150" s="9" t="s">
        <v>11</v>
      </c>
      <c r="E150" s="9" t="s">
        <v>141</v>
      </c>
      <c r="F150" s="9">
        <v>160</v>
      </c>
      <c r="G150" s="9">
        <v>160</v>
      </c>
      <c r="H150" s="9" t="s">
        <v>13</v>
      </c>
      <c r="I150" s="2"/>
      <c r="J150" s="2"/>
      <c r="XEZ150" s="3"/>
      <c r="XFA150" s="3"/>
      <c r="XFB150" s="3"/>
    </row>
    <row r="151" s="2" customFormat="1" customHeight="1" spans="1:8 16380:16382">
      <c r="A151" s="9">
        <v>149</v>
      </c>
      <c r="B151" s="10" t="s">
        <v>166</v>
      </c>
      <c r="C151" s="10" t="s">
        <v>140</v>
      </c>
      <c r="D151" s="9" t="s">
        <v>11</v>
      </c>
      <c r="E151" s="9" t="s">
        <v>141</v>
      </c>
      <c r="F151" s="9">
        <v>160</v>
      </c>
      <c r="G151" s="9">
        <v>160</v>
      </c>
      <c r="H151" s="9" t="s">
        <v>13</v>
      </c>
      <c r="I151" s="2"/>
      <c r="J151" s="2"/>
      <c r="XEZ151" s="3"/>
      <c r="XFA151" s="3"/>
      <c r="XFB151" s="3"/>
    </row>
    <row r="152" s="2" customFormat="1" customHeight="1" spans="1:8 16380:16382">
      <c r="A152" s="9">
        <v>150</v>
      </c>
      <c r="B152" s="10" t="s">
        <v>167</v>
      </c>
      <c r="C152" s="10" t="s">
        <v>140</v>
      </c>
      <c r="D152" s="9" t="s">
        <v>11</v>
      </c>
      <c r="E152" s="9" t="s">
        <v>141</v>
      </c>
      <c r="F152" s="9">
        <v>160</v>
      </c>
      <c r="G152" s="9">
        <v>160</v>
      </c>
      <c r="H152" s="9" t="s">
        <v>13</v>
      </c>
      <c r="I152" s="2"/>
      <c r="J152" s="2"/>
      <c r="XEZ152" s="3"/>
      <c r="XFA152" s="3"/>
      <c r="XFB152" s="3"/>
    </row>
    <row r="153" s="2" customFormat="1" customHeight="1" spans="1:8 16380:16382">
      <c r="A153" s="9">
        <v>151</v>
      </c>
      <c r="B153" s="10" t="s">
        <v>168</v>
      </c>
      <c r="C153" s="10" t="s">
        <v>140</v>
      </c>
      <c r="D153" s="9" t="s">
        <v>11</v>
      </c>
      <c r="E153" s="9" t="s">
        <v>141</v>
      </c>
      <c r="F153" s="9">
        <v>160</v>
      </c>
      <c r="G153" s="9">
        <v>160</v>
      </c>
      <c r="H153" s="9" t="s">
        <v>13</v>
      </c>
      <c r="I153" s="2"/>
      <c r="J153" s="2"/>
      <c r="XEZ153" s="3"/>
      <c r="XFA153" s="3"/>
      <c r="XFB153" s="3"/>
    </row>
    <row r="154" s="2" customFormat="1" customHeight="1" spans="1:8 16380:16382">
      <c r="A154" s="9">
        <v>152</v>
      </c>
      <c r="B154" s="10" t="s">
        <v>169</v>
      </c>
      <c r="C154" s="10" t="s">
        <v>140</v>
      </c>
      <c r="D154" s="9" t="s">
        <v>11</v>
      </c>
      <c r="E154" s="9" t="s">
        <v>141</v>
      </c>
      <c r="F154" s="9">
        <v>160</v>
      </c>
      <c r="G154" s="9">
        <v>160</v>
      </c>
      <c r="H154" s="9" t="s">
        <v>13</v>
      </c>
      <c r="I154" s="2"/>
      <c r="J154" s="2"/>
      <c r="XEZ154" s="3"/>
      <c r="XFA154" s="3"/>
      <c r="XFB154" s="3"/>
    </row>
    <row r="155" s="2" customFormat="1" customHeight="1" spans="1:8 16380:16382">
      <c r="A155" s="9">
        <v>153</v>
      </c>
      <c r="B155" s="10" t="s">
        <v>170</v>
      </c>
      <c r="C155" s="10" t="s">
        <v>140</v>
      </c>
      <c r="D155" s="9" t="s">
        <v>11</v>
      </c>
      <c r="E155" s="9" t="s">
        <v>141</v>
      </c>
      <c r="F155" s="9">
        <v>160</v>
      </c>
      <c r="G155" s="9">
        <v>160</v>
      </c>
      <c r="H155" s="9" t="s">
        <v>13</v>
      </c>
      <c r="I155" s="2"/>
      <c r="J155" s="2"/>
      <c r="XEZ155" s="3"/>
      <c r="XFA155" s="3"/>
      <c r="XFB155" s="3"/>
    </row>
    <row r="156" s="2" customFormat="1" customHeight="1" spans="1:8 16380:16382">
      <c r="A156" s="9">
        <v>154</v>
      </c>
      <c r="B156" s="10" t="s">
        <v>171</v>
      </c>
      <c r="C156" s="10" t="s">
        <v>140</v>
      </c>
      <c r="D156" s="9" t="s">
        <v>11</v>
      </c>
      <c r="E156" s="9" t="s">
        <v>141</v>
      </c>
      <c r="F156" s="9">
        <v>160</v>
      </c>
      <c r="G156" s="9">
        <v>160</v>
      </c>
      <c r="H156" s="9" t="s">
        <v>13</v>
      </c>
      <c r="I156" s="2"/>
      <c r="J156" s="2"/>
      <c r="XEZ156" s="3"/>
      <c r="XFA156" s="3"/>
      <c r="XFB156" s="3"/>
    </row>
    <row r="157" s="2" customFormat="1" customHeight="1" spans="1:8 16380:16382">
      <c r="A157" s="9">
        <v>155</v>
      </c>
      <c r="B157" s="10" t="s">
        <v>172</v>
      </c>
      <c r="C157" s="10" t="s">
        <v>140</v>
      </c>
      <c r="D157" s="9" t="s">
        <v>11</v>
      </c>
      <c r="E157" s="9" t="s">
        <v>141</v>
      </c>
      <c r="F157" s="9">
        <v>160</v>
      </c>
      <c r="G157" s="9">
        <v>160</v>
      </c>
      <c r="H157" s="9" t="s">
        <v>13</v>
      </c>
      <c r="I157" s="2"/>
      <c r="J157" s="2"/>
      <c r="XEZ157" s="3"/>
      <c r="XFA157" s="3"/>
      <c r="XFB157" s="3"/>
    </row>
    <row r="158" s="2" customFormat="1" customHeight="1" spans="1:8 16380:16382">
      <c r="A158" s="9">
        <v>156</v>
      </c>
      <c r="B158" s="10" t="s">
        <v>173</v>
      </c>
      <c r="C158" s="10" t="s">
        <v>140</v>
      </c>
      <c r="D158" s="9" t="s">
        <v>11</v>
      </c>
      <c r="E158" s="9" t="s">
        <v>141</v>
      </c>
      <c r="F158" s="9">
        <v>160</v>
      </c>
      <c r="G158" s="9">
        <v>160</v>
      </c>
      <c r="H158" s="9" t="s">
        <v>13</v>
      </c>
      <c r="I158" s="2"/>
      <c r="J158" s="2"/>
      <c r="XEZ158" s="3"/>
      <c r="XFA158" s="3"/>
      <c r="XFB158" s="3"/>
    </row>
    <row r="159" s="2" customFormat="1" customHeight="1" spans="1:8 16380:16382">
      <c r="A159" s="9">
        <v>157</v>
      </c>
      <c r="B159" s="10" t="s">
        <v>174</v>
      </c>
      <c r="C159" s="10" t="s">
        <v>140</v>
      </c>
      <c r="D159" s="9" t="s">
        <v>11</v>
      </c>
      <c r="E159" s="9" t="s">
        <v>141</v>
      </c>
      <c r="F159" s="9">
        <v>160</v>
      </c>
      <c r="G159" s="9">
        <v>160</v>
      </c>
      <c r="H159" s="9" t="s">
        <v>13</v>
      </c>
      <c r="I159" s="2"/>
      <c r="J159" s="2"/>
      <c r="XEZ159" s="3"/>
      <c r="XFA159" s="3"/>
      <c r="XFB159" s="3"/>
    </row>
    <row r="160" s="2" customFormat="1" customHeight="1" spans="1:8 16380:16382">
      <c r="A160" s="9">
        <v>158</v>
      </c>
      <c r="B160" s="10" t="s">
        <v>175</v>
      </c>
      <c r="C160" s="10" t="s">
        <v>140</v>
      </c>
      <c r="D160" s="9" t="s">
        <v>11</v>
      </c>
      <c r="E160" s="9" t="s">
        <v>141</v>
      </c>
      <c r="F160" s="9">
        <v>160</v>
      </c>
      <c r="G160" s="9">
        <v>160</v>
      </c>
      <c r="H160" s="9" t="s">
        <v>13</v>
      </c>
      <c r="I160" s="2"/>
      <c r="J160" s="2"/>
      <c r="XEZ160" s="3"/>
      <c r="XFA160" s="3"/>
      <c r="XFB160" s="3"/>
    </row>
    <row r="161" s="2" customFormat="1" customHeight="1" spans="1:8 16380:16382">
      <c r="A161" s="9">
        <v>159</v>
      </c>
      <c r="B161" s="10" t="s">
        <v>176</v>
      </c>
      <c r="C161" s="10" t="s">
        <v>140</v>
      </c>
      <c r="D161" s="9" t="s">
        <v>11</v>
      </c>
      <c r="E161" s="9" t="s">
        <v>141</v>
      </c>
      <c r="F161" s="9">
        <v>160</v>
      </c>
      <c r="G161" s="9">
        <v>160</v>
      </c>
      <c r="H161" s="9" t="s">
        <v>13</v>
      </c>
      <c r="I161" s="2"/>
      <c r="J161" s="2"/>
      <c r="XEZ161" s="3"/>
      <c r="XFA161" s="3"/>
      <c r="XFB161" s="3"/>
    </row>
    <row r="162" s="2" customFormat="1" customHeight="1" spans="1:8 16380:16382">
      <c r="A162" s="9">
        <v>160</v>
      </c>
      <c r="B162" s="10" t="s">
        <v>177</v>
      </c>
      <c r="C162" s="10" t="s">
        <v>140</v>
      </c>
      <c r="D162" s="9" t="s">
        <v>11</v>
      </c>
      <c r="E162" s="9" t="s">
        <v>141</v>
      </c>
      <c r="F162" s="9">
        <v>160</v>
      </c>
      <c r="G162" s="9">
        <v>160</v>
      </c>
      <c r="H162" s="9" t="s">
        <v>13</v>
      </c>
      <c r="I162" s="2"/>
      <c r="J162" s="2"/>
      <c r="XEZ162" s="3"/>
      <c r="XFA162" s="3"/>
      <c r="XFB162" s="3"/>
    </row>
    <row r="163" s="2" customFormat="1" customHeight="1" spans="1:8 16380:16382">
      <c r="A163" s="9">
        <v>161</v>
      </c>
      <c r="B163" s="10" t="s">
        <v>178</v>
      </c>
      <c r="C163" s="10" t="s">
        <v>140</v>
      </c>
      <c r="D163" s="9" t="s">
        <v>11</v>
      </c>
      <c r="E163" s="9" t="s">
        <v>141</v>
      </c>
      <c r="F163" s="9">
        <v>160</v>
      </c>
      <c r="G163" s="9">
        <v>160</v>
      </c>
      <c r="H163" s="9" t="s">
        <v>13</v>
      </c>
      <c r="I163" s="2"/>
      <c r="J163" s="2"/>
      <c r="XEZ163" s="3"/>
      <c r="XFA163" s="3"/>
      <c r="XFB163" s="3"/>
    </row>
    <row r="164" s="2" customFormat="1" customHeight="1" spans="1:8 16380:16382">
      <c r="A164" s="9">
        <v>162</v>
      </c>
      <c r="B164" s="10" t="s">
        <v>179</v>
      </c>
      <c r="C164" s="10" t="s">
        <v>140</v>
      </c>
      <c r="D164" s="9" t="s">
        <v>11</v>
      </c>
      <c r="E164" s="9" t="s">
        <v>141</v>
      </c>
      <c r="F164" s="9">
        <v>160</v>
      </c>
      <c r="G164" s="9">
        <v>160</v>
      </c>
      <c r="H164" s="9" t="s">
        <v>13</v>
      </c>
      <c r="I164" s="2"/>
      <c r="J164" s="2"/>
      <c r="XEZ164" s="3"/>
      <c r="XFA164" s="3"/>
      <c r="XFB164" s="3"/>
    </row>
    <row r="165" s="2" customFormat="1" customHeight="1" spans="1:8 16380:16382">
      <c r="A165" s="9">
        <v>163</v>
      </c>
      <c r="B165" s="10" t="s">
        <v>180</v>
      </c>
      <c r="C165" s="10" t="s">
        <v>140</v>
      </c>
      <c r="D165" s="9" t="s">
        <v>11</v>
      </c>
      <c r="E165" s="9" t="s">
        <v>141</v>
      </c>
      <c r="F165" s="9">
        <v>160</v>
      </c>
      <c r="G165" s="9">
        <v>160</v>
      </c>
      <c r="H165" s="9" t="s">
        <v>13</v>
      </c>
      <c r="I165" s="2"/>
      <c r="J165" s="2"/>
      <c r="XEZ165" s="3"/>
      <c r="XFA165" s="3"/>
      <c r="XFB165" s="3"/>
    </row>
    <row r="166" s="2" customFormat="1" customHeight="1" spans="1:8 16380:16382">
      <c r="A166" s="9">
        <v>164</v>
      </c>
      <c r="B166" s="10" t="s">
        <v>181</v>
      </c>
      <c r="C166" s="10" t="s">
        <v>140</v>
      </c>
      <c r="D166" s="9" t="s">
        <v>11</v>
      </c>
      <c r="E166" s="9" t="s">
        <v>141</v>
      </c>
      <c r="F166" s="9">
        <v>160</v>
      </c>
      <c r="G166" s="9">
        <v>160</v>
      </c>
      <c r="H166" s="9" t="s">
        <v>13</v>
      </c>
      <c r="I166" s="2"/>
      <c r="J166" s="2"/>
      <c r="XEZ166" s="3"/>
      <c r="XFA166" s="3"/>
      <c r="XFB166" s="3"/>
    </row>
    <row r="167" s="2" customFormat="1" customHeight="1" spans="1:8 16380:16382">
      <c r="A167" s="9">
        <v>165</v>
      </c>
      <c r="B167" s="10" t="s">
        <v>182</v>
      </c>
      <c r="C167" s="10" t="s">
        <v>140</v>
      </c>
      <c r="D167" s="9" t="s">
        <v>11</v>
      </c>
      <c r="E167" s="9" t="s">
        <v>141</v>
      </c>
      <c r="F167" s="9">
        <v>160</v>
      </c>
      <c r="G167" s="9">
        <v>160</v>
      </c>
      <c r="H167" s="9" t="s">
        <v>13</v>
      </c>
      <c r="I167" s="2"/>
      <c r="J167" s="2"/>
      <c r="XEZ167" s="3"/>
      <c r="XFA167" s="3"/>
      <c r="XFB167" s="3"/>
    </row>
    <row r="168" s="2" customFormat="1" customHeight="1" spans="1:8 16380:16382">
      <c r="A168" s="9">
        <v>166</v>
      </c>
      <c r="B168" s="10" t="s">
        <v>183</v>
      </c>
      <c r="C168" s="10" t="s">
        <v>140</v>
      </c>
      <c r="D168" s="9" t="s">
        <v>11</v>
      </c>
      <c r="E168" s="9" t="s">
        <v>141</v>
      </c>
      <c r="F168" s="9">
        <v>160</v>
      </c>
      <c r="G168" s="9">
        <v>160</v>
      </c>
      <c r="H168" s="9" t="s">
        <v>13</v>
      </c>
      <c r="I168" s="2"/>
      <c r="J168" s="2"/>
      <c r="XEZ168" s="3"/>
      <c r="XFA168" s="3"/>
      <c r="XFB168" s="3"/>
    </row>
    <row r="169" s="2" customFormat="1" customHeight="1" spans="1:8 16380:16382">
      <c r="A169" s="9">
        <v>167</v>
      </c>
      <c r="B169" s="10" t="s">
        <v>184</v>
      </c>
      <c r="C169" s="10" t="s">
        <v>140</v>
      </c>
      <c r="D169" s="9" t="s">
        <v>11</v>
      </c>
      <c r="E169" s="9" t="s">
        <v>141</v>
      </c>
      <c r="F169" s="9">
        <v>160</v>
      </c>
      <c r="G169" s="9">
        <v>160</v>
      </c>
      <c r="H169" s="9" t="s">
        <v>13</v>
      </c>
      <c r="I169" s="2"/>
      <c r="J169" s="2"/>
      <c r="XEZ169" s="3"/>
      <c r="XFA169" s="3"/>
      <c r="XFB169" s="3"/>
    </row>
    <row r="170" s="2" customFormat="1" customHeight="1" spans="1:8 16380:16382">
      <c r="A170" s="9">
        <v>168</v>
      </c>
      <c r="B170" s="10" t="s">
        <v>185</v>
      </c>
      <c r="C170" s="10" t="s">
        <v>140</v>
      </c>
      <c r="D170" s="9" t="s">
        <v>11</v>
      </c>
      <c r="E170" s="9" t="s">
        <v>141</v>
      </c>
      <c r="F170" s="9">
        <v>160</v>
      </c>
      <c r="G170" s="9">
        <v>160</v>
      </c>
      <c r="H170" s="9" t="s">
        <v>13</v>
      </c>
      <c r="I170" s="2"/>
      <c r="J170" s="2"/>
      <c r="XEZ170" s="3"/>
      <c r="XFA170" s="3"/>
      <c r="XFB170" s="3"/>
    </row>
    <row r="171" s="2" customFormat="1" customHeight="1" spans="1:8 16380:16382">
      <c r="A171" s="9">
        <v>169</v>
      </c>
      <c r="B171" s="10" t="s">
        <v>186</v>
      </c>
      <c r="C171" s="10" t="s">
        <v>140</v>
      </c>
      <c r="D171" s="9" t="s">
        <v>11</v>
      </c>
      <c r="E171" s="9" t="s">
        <v>141</v>
      </c>
      <c r="F171" s="9">
        <v>160</v>
      </c>
      <c r="G171" s="9">
        <v>160</v>
      </c>
      <c r="H171" s="9" t="s">
        <v>13</v>
      </c>
      <c r="I171" s="2"/>
      <c r="J171" s="2"/>
      <c r="XEZ171" s="3"/>
      <c r="XFA171" s="3"/>
      <c r="XFB171" s="3"/>
    </row>
    <row r="172" s="2" customFormat="1" customHeight="1" spans="1:8 16380:16382">
      <c r="A172" s="9">
        <v>170</v>
      </c>
      <c r="B172" s="10" t="s">
        <v>187</v>
      </c>
      <c r="C172" s="10" t="s">
        <v>140</v>
      </c>
      <c r="D172" s="9" t="s">
        <v>11</v>
      </c>
      <c r="E172" s="9" t="s">
        <v>141</v>
      </c>
      <c r="F172" s="9">
        <v>160</v>
      </c>
      <c r="G172" s="9">
        <v>160</v>
      </c>
      <c r="H172" s="9" t="s">
        <v>13</v>
      </c>
      <c r="I172" s="2"/>
      <c r="J172" s="2"/>
      <c r="XEZ172" s="3"/>
      <c r="XFA172" s="3"/>
      <c r="XFB172" s="3"/>
    </row>
    <row r="173" s="2" customFormat="1" customHeight="1" spans="1:8 16380:16382">
      <c r="A173" s="9">
        <v>171</v>
      </c>
      <c r="B173" s="10" t="s">
        <v>188</v>
      </c>
      <c r="C173" s="10" t="s">
        <v>140</v>
      </c>
      <c r="D173" s="9" t="s">
        <v>11</v>
      </c>
      <c r="E173" s="9" t="s">
        <v>141</v>
      </c>
      <c r="F173" s="9">
        <v>160</v>
      </c>
      <c r="G173" s="9">
        <v>160</v>
      </c>
      <c r="H173" s="9" t="s">
        <v>13</v>
      </c>
      <c r="I173" s="2"/>
      <c r="J173" s="2"/>
      <c r="XEZ173" s="3"/>
      <c r="XFA173" s="3"/>
      <c r="XFB173" s="3"/>
    </row>
    <row r="174" s="2" customFormat="1" customHeight="1" spans="1:8 16380:16382">
      <c r="A174" s="9">
        <v>172</v>
      </c>
      <c r="B174" s="10" t="s">
        <v>189</v>
      </c>
      <c r="C174" s="10" t="s">
        <v>140</v>
      </c>
      <c r="D174" s="9" t="s">
        <v>11</v>
      </c>
      <c r="E174" s="9" t="s">
        <v>141</v>
      </c>
      <c r="F174" s="9">
        <v>160</v>
      </c>
      <c r="G174" s="9">
        <v>160</v>
      </c>
      <c r="H174" s="9" t="s">
        <v>13</v>
      </c>
      <c r="I174" s="2"/>
      <c r="J174" s="2"/>
      <c r="XEZ174" s="3"/>
      <c r="XFA174" s="3"/>
      <c r="XFB174" s="3"/>
    </row>
    <row r="175" s="2" customFormat="1" customHeight="1" spans="1:8 16380:16382">
      <c r="A175" s="9">
        <v>173</v>
      </c>
      <c r="B175" s="10" t="s">
        <v>190</v>
      </c>
      <c r="C175" s="10" t="s">
        <v>140</v>
      </c>
      <c r="D175" s="9" t="s">
        <v>11</v>
      </c>
      <c r="E175" s="9" t="s">
        <v>141</v>
      </c>
      <c r="F175" s="9">
        <v>160</v>
      </c>
      <c r="G175" s="9">
        <v>160</v>
      </c>
      <c r="H175" s="9" t="s">
        <v>13</v>
      </c>
      <c r="I175" s="2"/>
      <c r="J175" s="2"/>
      <c r="XEZ175" s="3"/>
      <c r="XFA175" s="3"/>
      <c r="XFB175" s="3"/>
    </row>
    <row r="176" s="2" customFormat="1" customHeight="1" spans="1:8 16380:16382">
      <c r="A176" s="9">
        <v>174</v>
      </c>
      <c r="B176" s="10" t="s">
        <v>191</v>
      </c>
      <c r="C176" s="10" t="s">
        <v>140</v>
      </c>
      <c r="D176" s="9" t="s">
        <v>11</v>
      </c>
      <c r="E176" s="9" t="s">
        <v>141</v>
      </c>
      <c r="F176" s="9">
        <v>160</v>
      </c>
      <c r="G176" s="9">
        <v>160</v>
      </c>
      <c r="H176" s="9" t="s">
        <v>13</v>
      </c>
      <c r="I176" s="2"/>
      <c r="J176" s="2"/>
      <c r="XEZ176" s="3"/>
      <c r="XFA176" s="3"/>
      <c r="XFB176" s="3"/>
    </row>
    <row r="177" s="2" customFormat="1" customHeight="1" spans="16380:16382">
      <c r="XEZ177" s="3"/>
      <c r="XFA177" s="3"/>
      <c r="XFB177" s="3"/>
    </row>
    <row r="178" s="2" customFormat="1" customHeight="1" spans="16380:16382">
      <c r="XEZ178" s="3"/>
      <c r="XFA178" s="3"/>
      <c r="XFB178" s="3"/>
    </row>
    <row r="179" s="2" customFormat="1" customHeight="1" spans="16380:16382">
      <c r="XEZ179" s="3"/>
      <c r="XFA179" s="3"/>
      <c r="XFB179" s="3"/>
    </row>
    <row r="180" s="2" customFormat="1" customHeight="1" spans="16380:16382">
      <c r="XEZ180" s="3"/>
      <c r="XFA180" s="3"/>
      <c r="XFB180" s="3"/>
    </row>
    <row r="181" s="2" customFormat="1" customHeight="1" spans="16380:16382">
      <c r="XEZ181" s="3"/>
      <c r="XFA181" s="3"/>
      <c r="XFB181" s="3"/>
    </row>
    <row r="182" s="2" customFormat="1" customHeight="1" spans="16380:16382">
      <c r="XEZ182" s="3"/>
      <c r="XFA182" s="3"/>
      <c r="XFB182" s="3"/>
    </row>
    <row r="183" s="2" customFormat="1" customHeight="1" spans="16380:16382">
      <c r="XEZ183" s="3"/>
      <c r="XFA183" s="3"/>
      <c r="XFB183" s="3"/>
    </row>
    <row r="184" s="2" customFormat="1" customHeight="1" spans="16380:16382">
      <c r="XEZ184" s="3"/>
      <c r="XFA184" s="3"/>
      <c r="XFB184" s="3"/>
    </row>
    <row r="185" s="2" customFormat="1" customHeight="1" spans="16380:16382">
      <c r="XEZ185" s="3"/>
      <c r="XFA185" s="3"/>
      <c r="XFB185" s="3"/>
    </row>
    <row r="186" s="2" customFormat="1" customHeight="1" spans="16380:16382">
      <c r="XEZ186" s="3"/>
      <c r="XFA186" s="3"/>
      <c r="XFB186" s="3"/>
    </row>
    <row r="187" s="2" customFormat="1" customHeight="1" spans="16380:16382">
      <c r="XEZ187" s="3"/>
      <c r="XFA187" s="3"/>
      <c r="XFB187" s="3"/>
    </row>
    <row r="188" s="2" customFormat="1" customHeight="1" spans="16380:16382">
      <c r="XEZ188" s="3"/>
      <c r="XFA188" s="3"/>
      <c r="XFB188" s="3"/>
    </row>
    <row r="189" s="2" customFormat="1" customHeight="1" spans="16380:16382">
      <c r="XEZ189" s="3"/>
      <c r="XFA189" s="3"/>
      <c r="XFB189" s="3"/>
    </row>
    <row r="190" s="2" customFormat="1" customHeight="1" spans="16380:16382">
      <c r="XEZ190" s="3"/>
      <c r="XFA190" s="3"/>
      <c r="XFB190" s="3"/>
    </row>
    <row r="191" s="2" customFormat="1" customHeight="1" spans="16380:16382">
      <c r="XEZ191" s="3"/>
      <c r="XFA191" s="3"/>
      <c r="XFB191" s="3"/>
    </row>
    <row r="192" s="2" customFormat="1" customHeight="1" spans="16380:16382">
      <c r="XEZ192" s="3"/>
      <c r="XFA192" s="3"/>
      <c r="XFB192" s="3"/>
    </row>
    <row r="193" s="2" customFormat="1" customHeight="1" spans="16380:16382">
      <c r="XEZ193" s="3"/>
      <c r="XFA193" s="3"/>
      <c r="XFB193" s="3"/>
    </row>
    <row r="194" s="2" customFormat="1" customHeight="1" spans="16380:16382">
      <c r="XEZ194" s="3"/>
      <c r="XFA194" s="3"/>
      <c r="XFB194" s="3"/>
    </row>
    <row r="195" s="2" customFormat="1" customHeight="1" spans="16380:16382">
      <c r="XEZ195" s="3"/>
      <c r="XFA195" s="3"/>
      <c r="XFB195" s="3"/>
    </row>
    <row r="196" s="2" customFormat="1" customHeight="1" spans="16380:16382">
      <c r="XEZ196" s="3"/>
      <c r="XFA196" s="3"/>
      <c r="XFB196" s="3"/>
    </row>
    <row r="197" s="2" customFormat="1" customHeight="1" spans="16380:16382">
      <c r="XEZ197" s="3"/>
      <c r="XFA197" s="3"/>
      <c r="XFB197" s="3"/>
    </row>
    <row r="198" s="2" customFormat="1" customHeight="1" spans="16380:16382">
      <c r="XEZ198" s="3"/>
      <c r="XFA198" s="3"/>
      <c r="XFB198" s="3"/>
    </row>
    <row r="199" s="2" customFormat="1" customHeight="1" spans="16380:16382">
      <c r="XEZ199" s="3"/>
      <c r="XFA199" s="3"/>
      <c r="XFB199" s="3"/>
    </row>
    <row r="200" s="2" customFormat="1" customHeight="1" spans="16380:16382">
      <c r="XEZ200" s="3"/>
      <c r="XFA200" s="3"/>
      <c r="XFB200" s="3"/>
    </row>
    <row r="201" s="2" customFormat="1" customHeight="1" spans="16380:16382">
      <c r="XEZ201" s="3"/>
      <c r="XFA201" s="3"/>
      <c r="XFB201" s="3"/>
    </row>
    <row r="202" s="2" customFormat="1" customHeight="1" spans="16380:16382">
      <c r="XEZ202" s="3"/>
      <c r="XFA202" s="3"/>
      <c r="XFB202" s="3"/>
    </row>
    <row r="203" s="2" customFormat="1" customHeight="1" spans="16380:16382">
      <c r="XEZ203" s="3"/>
      <c r="XFA203" s="3"/>
      <c r="XFB203" s="3"/>
    </row>
    <row r="204" s="2" customFormat="1" customHeight="1" spans="16380:16382">
      <c r="XEZ204" s="3"/>
      <c r="XFA204" s="3"/>
      <c r="XFB204" s="3"/>
    </row>
    <row r="205" s="2" customFormat="1" customHeight="1" spans="16380:16382">
      <c r="XEZ205" s="3"/>
      <c r="XFA205" s="3"/>
      <c r="XFB205" s="3"/>
    </row>
    <row r="206" s="2" customFormat="1" customHeight="1" spans="16380:16382">
      <c r="XEZ206" s="3"/>
      <c r="XFA206" s="3"/>
      <c r="XFB206" s="3"/>
    </row>
    <row r="207" s="2" customFormat="1" customHeight="1" spans="16380:16382">
      <c r="XEZ207" s="3"/>
      <c r="XFA207" s="3"/>
      <c r="XFB207" s="3"/>
    </row>
    <row r="208" s="2" customFormat="1" customHeight="1" spans="16380:16382">
      <c r="XEZ208" s="3"/>
      <c r="XFA208" s="3"/>
      <c r="XFB208" s="3"/>
    </row>
    <row r="209" s="2" customFormat="1" customHeight="1" spans="16380:16382">
      <c r="XEZ209" s="3"/>
      <c r="XFA209" s="3"/>
      <c r="XFB209" s="3"/>
    </row>
    <row r="210" s="2" customFormat="1" customHeight="1" spans="16380:16382">
      <c r="XEZ210" s="3"/>
      <c r="XFA210" s="3"/>
      <c r="XFB210" s="3"/>
    </row>
    <row r="211" s="2" customFormat="1" customHeight="1" spans="16380:16382">
      <c r="XEZ211" s="3"/>
      <c r="XFA211" s="3"/>
      <c r="XFB211" s="3"/>
    </row>
    <row r="212" s="2" customFormat="1" customHeight="1" spans="16380:16382">
      <c r="XEZ212" s="3"/>
      <c r="XFA212" s="3"/>
      <c r="XFB212" s="3"/>
    </row>
    <row r="213" s="2" customFormat="1" customHeight="1" spans="16380:16382">
      <c r="XEZ213" s="3"/>
      <c r="XFA213" s="3"/>
      <c r="XFB213" s="3"/>
    </row>
    <row r="214" s="2" customFormat="1" customHeight="1" spans="16380:16382">
      <c r="XEZ214" s="3"/>
      <c r="XFA214" s="3"/>
      <c r="XFB214" s="3"/>
    </row>
    <row r="215" s="2" customFormat="1" customHeight="1" spans="16380:16382">
      <c r="XEZ215" s="3"/>
      <c r="XFA215" s="3"/>
      <c r="XFB215" s="3"/>
    </row>
    <row r="216" s="2" customFormat="1" customHeight="1" spans="16380:16382">
      <c r="XEZ216" s="3"/>
      <c r="XFA216" s="3"/>
      <c r="XFB216" s="3"/>
    </row>
    <row r="217" s="2" customFormat="1" customHeight="1" spans="16380:16382">
      <c r="XEZ217" s="3"/>
      <c r="XFA217" s="3"/>
      <c r="XFB217" s="3"/>
    </row>
    <row r="218" s="2" customFormat="1" customHeight="1" spans="16380:16382">
      <c r="XEZ218" s="3"/>
      <c r="XFA218" s="3"/>
      <c r="XFB218" s="3"/>
    </row>
    <row r="219" s="2" customFormat="1" customHeight="1" spans="16380:16382">
      <c r="XEZ219" s="3"/>
      <c r="XFA219" s="3"/>
      <c r="XFB219" s="3"/>
    </row>
    <row r="220" s="2" customFormat="1" customHeight="1" spans="16380:16382">
      <c r="XEZ220" s="3"/>
      <c r="XFA220" s="3"/>
      <c r="XFB220" s="3"/>
    </row>
    <row r="221" s="2" customFormat="1" customHeight="1" spans="16380:16382">
      <c r="XEZ221" s="3"/>
      <c r="XFA221" s="3"/>
      <c r="XFB221" s="3"/>
    </row>
    <row r="222" s="2" customFormat="1" customHeight="1" spans="16380:16382">
      <c r="XEZ222" s="3"/>
      <c r="XFA222" s="3"/>
      <c r="XFB222" s="3"/>
    </row>
    <row r="223" s="2" customFormat="1" customHeight="1" spans="16380:16382">
      <c r="XEZ223" s="3"/>
      <c r="XFA223" s="3"/>
      <c r="XFB223" s="3"/>
    </row>
    <row r="224" s="2" customFormat="1" customHeight="1" spans="16380:16382">
      <c r="XEZ224" s="3"/>
      <c r="XFA224" s="3"/>
      <c r="XFB224" s="3"/>
    </row>
    <row r="225" s="2" customFormat="1" customHeight="1" spans="16380:16382">
      <c r="XEZ225" s="3"/>
      <c r="XFA225" s="3"/>
      <c r="XFB225" s="3"/>
    </row>
    <row r="226" s="2" customFormat="1" customHeight="1" spans="16380:16382">
      <c r="XEZ226" s="3"/>
      <c r="XFA226" s="3"/>
      <c r="XFB226" s="3"/>
    </row>
    <row r="227" s="2" customFormat="1" customHeight="1" spans="16380:16382">
      <c r="XEZ227" s="3"/>
      <c r="XFA227" s="3"/>
      <c r="XFB227" s="3"/>
    </row>
    <row r="228" s="2" customFormat="1" customHeight="1" spans="16380:16382">
      <c r="XEZ228" s="3"/>
      <c r="XFA228" s="3"/>
      <c r="XFB228" s="3"/>
    </row>
    <row r="229" s="2" customFormat="1" customHeight="1" spans="16380:16382">
      <c r="XEZ229" s="3"/>
      <c r="XFA229" s="3"/>
      <c r="XFB229" s="3"/>
    </row>
    <row r="230" s="2" customFormat="1" customHeight="1" spans="16380:16382">
      <c r="XEZ230" s="3"/>
      <c r="XFA230" s="3"/>
      <c r="XFB230" s="3"/>
    </row>
    <row r="231" s="2" customFormat="1" customHeight="1" spans="16380:16382">
      <c r="XEZ231" s="3"/>
      <c r="XFA231" s="3"/>
      <c r="XFB231" s="3"/>
    </row>
    <row r="232" s="2" customFormat="1" customHeight="1" spans="16380:16382">
      <c r="XEZ232" s="3"/>
      <c r="XFA232" s="3"/>
      <c r="XFB232" s="3"/>
    </row>
    <row r="233" s="2" customFormat="1" customHeight="1" spans="16380:16382">
      <c r="XEZ233" s="3"/>
      <c r="XFA233" s="3"/>
      <c r="XFB233" s="3"/>
    </row>
    <row r="234" s="2" customFormat="1" customHeight="1" spans="16380:16382">
      <c r="XEZ234" s="3"/>
      <c r="XFA234" s="3"/>
      <c r="XFB234" s="3"/>
    </row>
    <row r="235" s="2" customFormat="1" customHeight="1" spans="16380:16382">
      <c r="XEZ235" s="3"/>
      <c r="XFA235" s="3"/>
      <c r="XFB235" s="3"/>
    </row>
    <row r="236" s="2" customFormat="1" customHeight="1" spans="16380:16382">
      <c r="XEZ236" s="3"/>
      <c r="XFA236" s="3"/>
      <c r="XFB236" s="3"/>
    </row>
    <row r="237" s="2" customFormat="1" customHeight="1" spans="16380:16382">
      <c r="XEZ237" s="3"/>
      <c r="XFA237" s="3"/>
      <c r="XFB237" s="3"/>
    </row>
    <row r="238" s="2" customFormat="1" customHeight="1" spans="16380:16382">
      <c r="XEZ238" s="3"/>
      <c r="XFA238" s="3"/>
      <c r="XFB238" s="3"/>
    </row>
    <row r="239" s="2" customFormat="1" customHeight="1" spans="16380:16382">
      <c r="XEZ239" s="3"/>
      <c r="XFA239" s="3"/>
      <c r="XFB239" s="3"/>
    </row>
    <row r="240" s="2" customFormat="1" customHeight="1" spans="16380:16382">
      <c r="XEZ240" s="3"/>
      <c r="XFA240" s="3"/>
      <c r="XFB240" s="3"/>
    </row>
    <row r="241" s="2" customFormat="1" customHeight="1" spans="16380:16382">
      <c r="XEZ241" s="3"/>
      <c r="XFA241" s="3"/>
      <c r="XFB241" s="3"/>
    </row>
    <row r="242" s="2" customFormat="1" customHeight="1" spans="16380:16382">
      <c r="XEZ242" s="3"/>
      <c r="XFA242" s="3"/>
      <c r="XFB242" s="3"/>
    </row>
    <row r="243" s="2" customFormat="1" customHeight="1" spans="16380:16382">
      <c r="XEZ243" s="3"/>
      <c r="XFA243" s="3"/>
      <c r="XFB243" s="3"/>
    </row>
    <row r="244" s="2" customFormat="1" customHeight="1" spans="16380:16382">
      <c r="XEZ244" s="3"/>
      <c r="XFA244" s="3"/>
      <c r="XFB244" s="3"/>
    </row>
    <row r="245" s="2" customFormat="1" customHeight="1" spans="16380:16382">
      <c r="XEZ245" s="3"/>
      <c r="XFA245" s="3"/>
      <c r="XFB245" s="3"/>
    </row>
    <row r="246" s="2" customFormat="1" customHeight="1" spans="16380:16382">
      <c r="XEZ246" s="3"/>
      <c r="XFA246" s="3"/>
      <c r="XFB246" s="3"/>
    </row>
    <row r="247" s="2" customFormat="1" customHeight="1" spans="16380:16382">
      <c r="XEZ247" s="3"/>
      <c r="XFA247" s="3"/>
      <c r="XFB247" s="3"/>
    </row>
    <row r="248" s="2" customFormat="1" customHeight="1" spans="16380:16382">
      <c r="XEZ248" s="3"/>
      <c r="XFA248" s="3"/>
      <c r="XFB248" s="3"/>
    </row>
    <row r="249" s="2" customFormat="1" customHeight="1" spans="16380:16382">
      <c r="XEZ249" s="3"/>
      <c r="XFA249" s="3"/>
      <c r="XFB249" s="3"/>
    </row>
    <row r="250" s="2" customFormat="1" customHeight="1" spans="16380:16382">
      <c r="XEZ250" s="3"/>
      <c r="XFA250" s="3"/>
      <c r="XFB250" s="3"/>
    </row>
    <row r="251" s="2" customFormat="1" customHeight="1" spans="16380:16382">
      <c r="XEZ251" s="3"/>
      <c r="XFA251" s="3"/>
      <c r="XFB251" s="3"/>
    </row>
    <row r="252" s="2" customFormat="1" customHeight="1" spans="16380:16382">
      <c r="XEZ252" s="3"/>
      <c r="XFA252" s="3"/>
      <c r="XFB252" s="3"/>
    </row>
    <row r="253" s="2" customFormat="1" customHeight="1" spans="16380:16382">
      <c r="XEZ253" s="3"/>
      <c r="XFA253" s="3"/>
      <c r="XFB253" s="3"/>
    </row>
    <row r="254" s="2" customFormat="1" customHeight="1" spans="16380:16382">
      <c r="XEZ254" s="3"/>
      <c r="XFA254" s="3"/>
      <c r="XFB254" s="3"/>
    </row>
    <row r="255" s="2" customFormat="1" customHeight="1" spans="16380:16382">
      <c r="XEZ255" s="3"/>
      <c r="XFA255" s="3"/>
      <c r="XFB255" s="3"/>
    </row>
    <row r="256" s="2" customFormat="1" customHeight="1" spans="16380:16382">
      <c r="XEZ256" s="3"/>
      <c r="XFA256" s="3"/>
      <c r="XFB256" s="3"/>
    </row>
    <row r="257" s="2" customFormat="1" customHeight="1" spans="16380:16382">
      <c r="XEZ257" s="3"/>
      <c r="XFA257" s="3"/>
      <c r="XFB257" s="3"/>
    </row>
    <row r="258" s="2" customFormat="1" customHeight="1" spans="16380:16382">
      <c r="XEZ258" s="3"/>
      <c r="XFA258" s="3"/>
      <c r="XFB258" s="3"/>
    </row>
    <row r="259" s="2" customFormat="1" customHeight="1" spans="16380:16382">
      <c r="XEZ259" s="3"/>
      <c r="XFA259" s="3"/>
      <c r="XFB259" s="3"/>
    </row>
    <row r="260" s="2" customFormat="1" customHeight="1" spans="16380:16382">
      <c r="XEZ260" s="3"/>
      <c r="XFA260" s="3"/>
      <c r="XFB260" s="3"/>
    </row>
    <row r="261" s="2" customFormat="1" customHeight="1" spans="16380:16382">
      <c r="XEZ261" s="3"/>
      <c r="XFA261" s="3"/>
      <c r="XFB261" s="3"/>
    </row>
    <row r="262" s="2" customFormat="1" customHeight="1" spans="16380:16382">
      <c r="XEZ262" s="3"/>
      <c r="XFA262" s="3"/>
      <c r="XFB262" s="3"/>
    </row>
    <row r="263" s="2" customFormat="1" customHeight="1" spans="16380:16382">
      <c r="XEZ263" s="3"/>
      <c r="XFA263" s="3"/>
      <c r="XFB263" s="3"/>
    </row>
    <row r="264" s="2" customFormat="1" customHeight="1" spans="16380:16382">
      <c r="XEZ264" s="3"/>
      <c r="XFA264" s="3"/>
      <c r="XFB264" s="3"/>
    </row>
    <row r="265" s="2" customFormat="1" customHeight="1" spans="16380:16382">
      <c r="XEZ265" s="3"/>
      <c r="XFA265" s="3"/>
      <c r="XFB265" s="3"/>
    </row>
    <row r="266" s="2" customFormat="1" customHeight="1" spans="16380:16382">
      <c r="XEZ266" s="3"/>
      <c r="XFA266" s="3"/>
      <c r="XFB266" s="3"/>
    </row>
    <row r="267" s="2" customFormat="1" customHeight="1" spans="16380:16382">
      <c r="XEZ267" s="3"/>
      <c r="XFA267" s="3"/>
      <c r="XFB267" s="3"/>
    </row>
    <row r="268" s="2" customFormat="1" customHeight="1" spans="16380:16382">
      <c r="XEZ268" s="3"/>
      <c r="XFA268" s="3"/>
      <c r="XFB268" s="3"/>
    </row>
    <row r="269" s="2" customFormat="1" customHeight="1" spans="16380:16382">
      <c r="XEZ269" s="3"/>
      <c r="XFA269" s="3"/>
      <c r="XFB269" s="3"/>
    </row>
    <row r="270" s="2" customFormat="1" customHeight="1" spans="16380:16382">
      <c r="XEZ270" s="3"/>
      <c r="XFA270" s="3"/>
      <c r="XFB270" s="3"/>
    </row>
    <row r="271" s="2" customFormat="1" customHeight="1" spans="16380:16382">
      <c r="XEZ271" s="3"/>
      <c r="XFA271" s="3"/>
      <c r="XFB271" s="3"/>
    </row>
    <row r="272" s="2" customFormat="1" customHeight="1" spans="16380:16382">
      <c r="XEZ272" s="3"/>
      <c r="XFA272" s="3"/>
      <c r="XFB272" s="3"/>
    </row>
    <row r="273" s="2" customFormat="1" customHeight="1" spans="16380:16382">
      <c r="XEZ273" s="3"/>
      <c r="XFA273" s="3"/>
      <c r="XFB273" s="3"/>
    </row>
    <row r="274" s="2" customFormat="1" customHeight="1" spans="16380:16382">
      <c r="XEZ274" s="3"/>
      <c r="XFA274" s="3"/>
      <c r="XFB274" s="3"/>
    </row>
    <row r="275" s="2" customFormat="1" customHeight="1" spans="16380:16382">
      <c r="XEZ275" s="3"/>
      <c r="XFA275" s="3"/>
      <c r="XFB275" s="3"/>
    </row>
    <row r="276" s="2" customFormat="1" customHeight="1" spans="16380:16382">
      <c r="XEZ276" s="3"/>
      <c r="XFA276" s="3"/>
      <c r="XFB276" s="3"/>
    </row>
    <row r="277" s="2" customFormat="1" customHeight="1" spans="16380:16382">
      <c r="XEZ277" s="3"/>
      <c r="XFA277" s="3"/>
      <c r="XFB277" s="3"/>
    </row>
    <row r="278" s="2" customFormat="1" customHeight="1" spans="16380:16382">
      <c r="XEZ278" s="3"/>
      <c r="XFA278" s="3"/>
      <c r="XFB278" s="3"/>
    </row>
    <row r="279" s="2" customFormat="1" customHeight="1" spans="16380:16382">
      <c r="XEZ279" s="3"/>
      <c r="XFA279" s="3"/>
      <c r="XFB279" s="3"/>
    </row>
    <row r="280" s="2" customFormat="1" customHeight="1" spans="16380:16382">
      <c r="XEZ280" s="3"/>
      <c r="XFA280" s="3"/>
      <c r="XFB280" s="3"/>
    </row>
    <row r="281" s="2" customFormat="1" customHeight="1" spans="16380:16382">
      <c r="XEZ281" s="3"/>
      <c r="XFA281" s="3"/>
      <c r="XFB281" s="3"/>
    </row>
    <row r="282" s="2" customFormat="1" customHeight="1" spans="16380:16382">
      <c r="XEZ282" s="3"/>
      <c r="XFA282" s="3"/>
      <c r="XFB282" s="3"/>
    </row>
    <row r="283" s="2" customFormat="1" customHeight="1" spans="16380:16382">
      <c r="XEZ283" s="3"/>
      <c r="XFA283" s="3"/>
      <c r="XFB283" s="3"/>
    </row>
    <row r="284" s="2" customFormat="1" customHeight="1" spans="16380:16382">
      <c r="XEZ284" s="3"/>
      <c r="XFA284" s="3"/>
      <c r="XFB284" s="3"/>
    </row>
    <row r="285" s="2" customFormat="1" customHeight="1" spans="16380:16382">
      <c r="XEZ285" s="3"/>
      <c r="XFA285" s="3"/>
      <c r="XFB285" s="3"/>
    </row>
    <row r="286" s="2" customFormat="1" customHeight="1" spans="16380:16382">
      <c r="XEZ286" s="3"/>
      <c r="XFA286" s="3"/>
      <c r="XFB286" s="3"/>
    </row>
    <row r="287" s="2" customFormat="1" customHeight="1" spans="16380:16382">
      <c r="XEZ287" s="3"/>
      <c r="XFA287" s="3"/>
      <c r="XFB287" s="3"/>
    </row>
    <row r="288" s="2" customFormat="1" customHeight="1" spans="16380:16382">
      <c r="XEZ288" s="3"/>
      <c r="XFA288" s="3"/>
      <c r="XFB288" s="3"/>
    </row>
    <row r="289" s="2" customFormat="1" customHeight="1" spans="16380:16382">
      <c r="XEZ289" s="3"/>
      <c r="XFA289" s="3"/>
      <c r="XFB289" s="3"/>
    </row>
    <row r="290" s="2" customFormat="1" customHeight="1" spans="16380:16382">
      <c r="XEZ290" s="3"/>
      <c r="XFA290" s="3"/>
      <c r="XFB290" s="3"/>
    </row>
    <row r="291" s="2" customFormat="1" customHeight="1" spans="16380:16382">
      <c r="XEZ291" s="3"/>
      <c r="XFA291" s="3"/>
      <c r="XFB291" s="3"/>
    </row>
    <row r="292" s="2" customFormat="1" customHeight="1" spans="16380:16382">
      <c r="XEZ292" s="3"/>
      <c r="XFA292" s="3"/>
      <c r="XFB292" s="3"/>
    </row>
    <row r="293" s="2" customFormat="1" customHeight="1" spans="16380:16382">
      <c r="XEZ293" s="3"/>
      <c r="XFA293" s="3"/>
      <c r="XFB293" s="3"/>
    </row>
    <row r="294" s="2" customFormat="1" customHeight="1" spans="16380:16382">
      <c r="XEZ294" s="3"/>
      <c r="XFA294" s="3"/>
      <c r="XFB294" s="3"/>
    </row>
    <row r="295" s="2" customFormat="1" customHeight="1" spans="16380:16382">
      <c r="XEZ295" s="3"/>
      <c r="XFA295" s="3"/>
      <c r="XFB295" s="3"/>
    </row>
    <row r="296" s="2" customFormat="1" customHeight="1" spans="16380:16382">
      <c r="XEZ296" s="3"/>
      <c r="XFA296" s="3"/>
      <c r="XFB296" s="3"/>
    </row>
    <row r="297" s="2" customFormat="1" customHeight="1" spans="16380:16382">
      <c r="XEZ297" s="3"/>
      <c r="XFA297" s="3"/>
      <c r="XFB297" s="3"/>
    </row>
    <row r="298" s="2" customFormat="1" customHeight="1" spans="16380:16382">
      <c r="XEZ298" s="3"/>
      <c r="XFA298" s="3"/>
      <c r="XFB298" s="3"/>
    </row>
    <row r="299" s="2" customFormat="1" customHeight="1" spans="16380:16382">
      <c r="XEZ299" s="3"/>
      <c r="XFA299" s="3"/>
      <c r="XFB299" s="3"/>
    </row>
    <row r="300" s="2" customFormat="1" customHeight="1" spans="16380:16382">
      <c r="XEZ300" s="3"/>
      <c r="XFA300" s="3"/>
      <c r="XFB300" s="3"/>
    </row>
    <row r="301" s="2" customFormat="1" customHeight="1" spans="16380:16382">
      <c r="XEZ301" s="3"/>
      <c r="XFA301" s="3"/>
      <c r="XFB301" s="3"/>
    </row>
    <row r="302" s="2" customFormat="1" customHeight="1" spans="16380:16382">
      <c r="XEZ302" s="3"/>
      <c r="XFA302" s="3"/>
      <c r="XFB302" s="3"/>
    </row>
    <row r="303" s="2" customFormat="1" customHeight="1" spans="16380:16382">
      <c r="XEZ303" s="3"/>
      <c r="XFA303" s="3"/>
      <c r="XFB303" s="3"/>
    </row>
    <row r="304" s="2" customFormat="1" customHeight="1" spans="16380:16382">
      <c r="XEZ304" s="3"/>
      <c r="XFA304" s="3"/>
      <c r="XFB304" s="3"/>
    </row>
    <row r="305" s="2" customFormat="1" customHeight="1" spans="16380:16382">
      <c r="XEZ305" s="3"/>
      <c r="XFA305" s="3"/>
      <c r="XFB305" s="3"/>
    </row>
    <row r="306" s="2" customFormat="1" customHeight="1" spans="16380:16382">
      <c r="XEZ306" s="3"/>
      <c r="XFA306" s="3"/>
      <c r="XFB306" s="3"/>
    </row>
    <row r="307" s="2" customFormat="1" customHeight="1" spans="16380:16382">
      <c r="XEZ307" s="3"/>
      <c r="XFA307" s="3"/>
      <c r="XFB307" s="3"/>
    </row>
    <row r="308" s="2" customFormat="1" customHeight="1" spans="16380:16382">
      <c r="XEZ308" s="3"/>
      <c r="XFA308" s="3"/>
      <c r="XFB308" s="3"/>
    </row>
    <row r="309" s="2" customFormat="1" customHeight="1" spans="16380:16382">
      <c r="XEZ309" s="3"/>
      <c r="XFA309" s="3"/>
      <c r="XFB309" s="3"/>
    </row>
    <row r="310" s="2" customFormat="1" customHeight="1" spans="16380:16382">
      <c r="XEZ310" s="3"/>
      <c r="XFA310" s="3"/>
      <c r="XFB310" s="3"/>
    </row>
    <row r="311" s="2" customFormat="1" customHeight="1" spans="16380:16382">
      <c r="XEZ311" s="3"/>
      <c r="XFA311" s="3"/>
      <c r="XFB311" s="3"/>
    </row>
    <row r="312" s="2" customFormat="1" customHeight="1" spans="16380:16382">
      <c r="XEZ312" s="3"/>
      <c r="XFA312" s="3"/>
      <c r="XFB312" s="3"/>
    </row>
    <row r="313" s="2" customFormat="1" customHeight="1" spans="16380:16382">
      <c r="XEZ313" s="3"/>
      <c r="XFA313" s="3"/>
      <c r="XFB313" s="3"/>
    </row>
    <row r="314" s="2" customFormat="1" customHeight="1" spans="16380:16382">
      <c r="XEZ314" s="3"/>
      <c r="XFA314" s="3"/>
      <c r="XFB314" s="3"/>
    </row>
    <row r="315" s="2" customFormat="1" customHeight="1" spans="16380:16382">
      <c r="XEZ315" s="3"/>
      <c r="XFA315" s="3"/>
      <c r="XFB315" s="3"/>
    </row>
    <row r="316" s="2" customFormat="1" customHeight="1" spans="16380:16382">
      <c r="XEZ316" s="3"/>
      <c r="XFA316" s="3"/>
      <c r="XFB316" s="3"/>
    </row>
    <row r="317" s="2" customFormat="1" customHeight="1" spans="16380:16382">
      <c r="XEZ317" s="3"/>
      <c r="XFA317" s="3"/>
      <c r="XFB317" s="3"/>
    </row>
    <row r="318" s="2" customFormat="1" customHeight="1" spans="16380:16382">
      <c r="XEZ318" s="3"/>
      <c r="XFA318" s="3"/>
      <c r="XFB318" s="3"/>
    </row>
    <row r="319" s="2" customFormat="1" customHeight="1" spans="16380:16382">
      <c r="XEZ319" s="3"/>
      <c r="XFA319" s="3"/>
      <c r="XFB319" s="3"/>
    </row>
    <row r="320" s="2" customFormat="1" customHeight="1" spans="16380:16382">
      <c r="XEZ320" s="3"/>
      <c r="XFA320" s="3"/>
      <c r="XFB320" s="3"/>
    </row>
    <row r="321" s="2" customFormat="1" customHeight="1" spans="16380:16382">
      <c r="XEZ321" s="3"/>
      <c r="XFA321" s="3"/>
      <c r="XFB321" s="3"/>
    </row>
    <row r="322" s="2" customFormat="1" customHeight="1" spans="16380:16382">
      <c r="XEZ322" s="3"/>
      <c r="XFA322" s="3"/>
      <c r="XFB322" s="3"/>
    </row>
    <row r="323" s="2" customFormat="1" customHeight="1" spans="16380:16382">
      <c r="XEZ323" s="3"/>
      <c r="XFA323" s="3"/>
      <c r="XFB323" s="3"/>
    </row>
    <row r="324" s="2" customFormat="1" customHeight="1" spans="16380:16382">
      <c r="XEZ324" s="3"/>
      <c r="XFA324" s="3"/>
      <c r="XFB324" s="3"/>
    </row>
    <row r="325" s="2" customFormat="1" customHeight="1" spans="16380:16382">
      <c r="XEZ325" s="3"/>
      <c r="XFA325" s="3"/>
      <c r="XFB325" s="3"/>
    </row>
    <row r="326" s="2" customFormat="1" customHeight="1" spans="16380:16382">
      <c r="XEZ326" s="3"/>
      <c r="XFA326" s="3"/>
      <c r="XFB326" s="3"/>
    </row>
    <row r="327" s="2" customFormat="1" customHeight="1" spans="16380:16382">
      <c r="XEZ327" s="3"/>
      <c r="XFA327" s="3"/>
      <c r="XFB327" s="3"/>
    </row>
    <row r="328" s="2" customFormat="1" customHeight="1" spans="16380:16382">
      <c r="XEZ328" s="3"/>
      <c r="XFA328" s="3"/>
      <c r="XFB328" s="3"/>
    </row>
    <row r="329" s="2" customFormat="1" customHeight="1" spans="16380:16382">
      <c r="XEZ329" s="3"/>
      <c r="XFA329" s="3"/>
      <c r="XFB329" s="3"/>
    </row>
    <row r="330" s="2" customFormat="1" customHeight="1" spans="16380:16382">
      <c r="XEZ330" s="3"/>
      <c r="XFA330" s="3"/>
      <c r="XFB330" s="3"/>
    </row>
    <row r="331" s="2" customFormat="1" customHeight="1" spans="16380:16382">
      <c r="XEZ331" s="3"/>
      <c r="XFA331" s="3"/>
      <c r="XFB331" s="3"/>
    </row>
    <row r="332" s="2" customFormat="1" customHeight="1" spans="16380:16382">
      <c r="XEZ332" s="3"/>
      <c r="XFA332" s="3"/>
      <c r="XFB332" s="3"/>
    </row>
    <row r="333" s="2" customFormat="1" customHeight="1" spans="16380:16382">
      <c r="XEZ333" s="3"/>
      <c r="XFA333" s="3"/>
      <c r="XFB333" s="3"/>
    </row>
    <row r="334" s="2" customFormat="1" customHeight="1" spans="16380:16382">
      <c r="XEZ334" s="3"/>
      <c r="XFA334" s="3"/>
      <c r="XFB334" s="3"/>
    </row>
    <row r="335" s="2" customFormat="1" customHeight="1" spans="16380:16382">
      <c r="XEZ335" s="3"/>
      <c r="XFA335" s="3"/>
      <c r="XFB335" s="3"/>
    </row>
    <row r="336" s="2" customFormat="1" customHeight="1" spans="16380:16382">
      <c r="XEZ336" s="3"/>
      <c r="XFA336" s="3"/>
      <c r="XFB336" s="3"/>
    </row>
    <row r="337" s="2" customFormat="1" customHeight="1" spans="16380:16382">
      <c r="XEZ337" s="3"/>
      <c r="XFA337" s="3"/>
      <c r="XFB337" s="3"/>
    </row>
    <row r="338" s="2" customFormat="1" customHeight="1" spans="16380:16382">
      <c r="XEZ338" s="3"/>
      <c r="XFA338" s="3"/>
      <c r="XFB338" s="3"/>
    </row>
    <row r="339" s="2" customFormat="1" customHeight="1" spans="16380:16382">
      <c r="XEZ339" s="3"/>
      <c r="XFA339" s="3"/>
      <c r="XFB339" s="3"/>
    </row>
    <row r="340" s="2" customFormat="1" customHeight="1" spans="16380:16382">
      <c r="XEZ340" s="3"/>
      <c r="XFA340" s="3"/>
      <c r="XFB340" s="3"/>
    </row>
    <row r="341" s="2" customFormat="1" customHeight="1" spans="16380:16382">
      <c r="XEZ341" s="3"/>
      <c r="XFA341" s="3"/>
      <c r="XFB341" s="3"/>
    </row>
    <row r="342" s="2" customFormat="1" customHeight="1" spans="16380:16382">
      <c r="XEZ342" s="3"/>
      <c r="XFA342" s="3"/>
      <c r="XFB342" s="3"/>
    </row>
    <row r="343" s="2" customFormat="1" customHeight="1" spans="16380:16382">
      <c r="XEZ343" s="3"/>
      <c r="XFA343" s="3"/>
      <c r="XFB343" s="3"/>
    </row>
    <row r="344" s="2" customFormat="1" customHeight="1" spans="16380:16382">
      <c r="XEZ344" s="3"/>
      <c r="XFA344" s="3"/>
      <c r="XFB344" s="3"/>
    </row>
    <row r="345" s="2" customFormat="1" customHeight="1" spans="16380:16382">
      <c r="XEZ345" s="3"/>
      <c r="XFA345" s="3"/>
      <c r="XFB345" s="3"/>
    </row>
    <row r="346" s="2" customFormat="1" customHeight="1" spans="16380:16382">
      <c r="XEZ346" s="3"/>
      <c r="XFA346" s="3"/>
      <c r="XFB346" s="3"/>
    </row>
    <row r="347" s="2" customFormat="1" customHeight="1" spans="16380:16382">
      <c r="XEZ347" s="3"/>
      <c r="XFA347" s="3"/>
      <c r="XFB347" s="3"/>
    </row>
    <row r="348" s="2" customFormat="1" customHeight="1" spans="16380:16382">
      <c r="XEZ348" s="3"/>
      <c r="XFA348" s="3"/>
      <c r="XFB348" s="3"/>
    </row>
    <row r="349" s="2" customFormat="1" customHeight="1" spans="16380:16382">
      <c r="XEZ349" s="3"/>
      <c r="XFA349" s="3"/>
      <c r="XFB349" s="3"/>
    </row>
    <row r="350" s="2" customFormat="1" customHeight="1" spans="16380:16382">
      <c r="XEZ350" s="3"/>
      <c r="XFA350" s="3"/>
      <c r="XFB350" s="3"/>
    </row>
    <row r="351" s="2" customFormat="1" customHeight="1" spans="16380:16382">
      <c r="XEZ351" s="3"/>
      <c r="XFA351" s="3"/>
      <c r="XFB351" s="3"/>
    </row>
    <row r="352" s="2" customFormat="1" customHeight="1" spans="16380:16382">
      <c r="XEZ352" s="3"/>
      <c r="XFA352" s="3"/>
      <c r="XFB352" s="3"/>
    </row>
    <row r="353" s="2" customFormat="1" customHeight="1" spans="16380:16382">
      <c r="XEZ353" s="3"/>
      <c r="XFA353" s="3"/>
      <c r="XFB353" s="3"/>
    </row>
    <row r="354" s="2" customFormat="1" customHeight="1" spans="16380:16382">
      <c r="XEZ354" s="3"/>
      <c r="XFA354" s="3"/>
      <c r="XFB354" s="3"/>
    </row>
    <row r="355" s="2" customFormat="1" customHeight="1" spans="16380:16382">
      <c r="XEZ355" s="3"/>
      <c r="XFA355" s="3"/>
      <c r="XFB355" s="3"/>
    </row>
    <row r="356" s="2" customFormat="1" customHeight="1" spans="16380:16382">
      <c r="XEZ356" s="3"/>
      <c r="XFA356" s="3"/>
      <c r="XFB356" s="3"/>
    </row>
    <row r="357" s="2" customFormat="1" customHeight="1" spans="16380:16382">
      <c r="XEZ357" s="3"/>
      <c r="XFA357" s="3"/>
      <c r="XFB357" s="3"/>
    </row>
    <row r="358" s="2" customFormat="1" customHeight="1" spans="16380:16382">
      <c r="XEZ358" s="3"/>
      <c r="XFA358" s="3"/>
      <c r="XFB358" s="3"/>
    </row>
    <row r="359" s="2" customFormat="1" customHeight="1" spans="16380:16382">
      <c r="XEZ359" s="3"/>
      <c r="XFA359" s="3"/>
      <c r="XFB359" s="3"/>
    </row>
    <row r="360" s="2" customFormat="1" customHeight="1" spans="16380:16382">
      <c r="XEZ360" s="3"/>
      <c r="XFA360" s="3"/>
      <c r="XFB360" s="3"/>
    </row>
    <row r="361" s="2" customFormat="1" customHeight="1" spans="16380:16382">
      <c r="XEZ361" s="3"/>
      <c r="XFA361" s="3"/>
      <c r="XFB361" s="3"/>
    </row>
    <row r="362" s="2" customFormat="1" customHeight="1" spans="16380:16382">
      <c r="XEZ362" s="3"/>
      <c r="XFA362" s="3"/>
      <c r="XFB362" s="3"/>
    </row>
    <row r="363" s="2" customFormat="1" customHeight="1" spans="16380:16382">
      <c r="XEZ363" s="3"/>
      <c r="XFA363" s="3"/>
      <c r="XFB363" s="3"/>
    </row>
    <row r="364" s="2" customFormat="1" customHeight="1" spans="16380:16382">
      <c r="XEZ364" s="3"/>
      <c r="XFA364" s="3"/>
      <c r="XFB364" s="3"/>
    </row>
    <row r="365" s="2" customFormat="1" customHeight="1" spans="16380:16382">
      <c r="XEZ365" s="3"/>
      <c r="XFA365" s="3"/>
      <c r="XFB365" s="3"/>
    </row>
    <row r="366" s="2" customFormat="1" customHeight="1" spans="16380:16382">
      <c r="XEZ366" s="3"/>
      <c r="XFA366" s="3"/>
      <c r="XFB366" s="3"/>
    </row>
    <row r="367" s="2" customFormat="1" customHeight="1" spans="16380:16382">
      <c r="XEZ367" s="3"/>
      <c r="XFA367" s="3"/>
      <c r="XFB367" s="3"/>
    </row>
    <row r="368" s="2" customFormat="1" customHeight="1" spans="16380:16382">
      <c r="XEZ368" s="3"/>
      <c r="XFA368" s="3"/>
      <c r="XFB368" s="3"/>
    </row>
    <row r="369" s="2" customFormat="1" customHeight="1" spans="16380:16382">
      <c r="XEZ369" s="3"/>
      <c r="XFA369" s="3"/>
      <c r="XFB369" s="3"/>
    </row>
    <row r="370" s="2" customFormat="1" customHeight="1" spans="16380:16382">
      <c r="XEZ370" s="3"/>
      <c r="XFA370" s="3"/>
      <c r="XFB370" s="3"/>
    </row>
    <row r="371" s="2" customFormat="1" customHeight="1" spans="16380:16382">
      <c r="XEZ371" s="3"/>
      <c r="XFA371" s="3"/>
      <c r="XFB371" s="3"/>
    </row>
    <row r="372" s="2" customFormat="1" customHeight="1" spans="16380:16382">
      <c r="XEZ372" s="3"/>
      <c r="XFA372" s="3"/>
      <c r="XFB372" s="3"/>
    </row>
    <row r="373" s="2" customFormat="1" customHeight="1" spans="16380:16382">
      <c r="XEZ373" s="3"/>
      <c r="XFA373" s="3"/>
      <c r="XFB373" s="3"/>
    </row>
    <row r="374" s="2" customFormat="1" customHeight="1" spans="16380:16382">
      <c r="XEZ374" s="3"/>
      <c r="XFA374" s="3"/>
      <c r="XFB374" s="3"/>
    </row>
    <row r="375" s="2" customFormat="1" customHeight="1" spans="16380:16382">
      <c r="XEZ375" s="3"/>
      <c r="XFA375" s="3"/>
      <c r="XFB375" s="3"/>
    </row>
    <row r="376" s="2" customFormat="1" customHeight="1" spans="16380:16382">
      <c r="XEZ376" s="3"/>
      <c r="XFA376" s="3"/>
      <c r="XFB376" s="3"/>
    </row>
    <row r="377" s="2" customFormat="1" customHeight="1" spans="16380:16382">
      <c r="XEZ377" s="3"/>
      <c r="XFA377" s="3"/>
      <c r="XFB377" s="3"/>
    </row>
    <row r="378" s="2" customFormat="1" customHeight="1" spans="16380:16382">
      <c r="XEZ378" s="3"/>
      <c r="XFA378" s="3"/>
      <c r="XFB378" s="3"/>
    </row>
    <row r="379" s="2" customFormat="1" customHeight="1" spans="16380:16382">
      <c r="XEZ379" s="3"/>
      <c r="XFA379" s="3"/>
      <c r="XFB379" s="3"/>
    </row>
    <row r="380" s="2" customFormat="1" customHeight="1" spans="16380:16382">
      <c r="XEZ380" s="3"/>
      <c r="XFA380" s="3"/>
      <c r="XFB380" s="3"/>
    </row>
    <row r="381" s="2" customFormat="1" customHeight="1" spans="16380:16382">
      <c r="XEZ381" s="3"/>
      <c r="XFA381" s="3"/>
      <c r="XFB381" s="3"/>
    </row>
    <row r="382" s="2" customFormat="1" customHeight="1" spans="16380:16382">
      <c r="XEZ382" s="3"/>
      <c r="XFA382" s="3"/>
      <c r="XFB382" s="3"/>
    </row>
    <row r="383" s="2" customFormat="1" customHeight="1" spans="16380:16382">
      <c r="XEZ383" s="3"/>
      <c r="XFA383" s="3"/>
      <c r="XFB383" s="3"/>
    </row>
    <row r="384" s="2" customFormat="1" customHeight="1" spans="16380:16382">
      <c r="XEZ384" s="3"/>
      <c r="XFA384" s="3"/>
      <c r="XFB384" s="3"/>
    </row>
    <row r="385" s="2" customFormat="1" customHeight="1" spans="16380:16382">
      <c r="XEZ385" s="3"/>
      <c r="XFA385" s="3"/>
      <c r="XFB385" s="3"/>
    </row>
    <row r="386" s="2" customFormat="1" customHeight="1" spans="16380:16382">
      <c r="XEZ386" s="3"/>
      <c r="XFA386" s="3"/>
      <c r="XFB386" s="3"/>
    </row>
    <row r="387" s="2" customFormat="1" customHeight="1" spans="16380:16382">
      <c r="XEZ387" s="3"/>
      <c r="XFA387" s="3"/>
      <c r="XFB387" s="3"/>
    </row>
    <row r="388" s="2" customFormat="1" customHeight="1" spans="16380:16382">
      <c r="XEZ388" s="3"/>
      <c r="XFA388" s="3"/>
      <c r="XFB388" s="3"/>
    </row>
    <row r="389" s="2" customFormat="1" customHeight="1" spans="16380:16382">
      <c r="XEZ389" s="3"/>
      <c r="XFA389" s="3"/>
      <c r="XFB389" s="3"/>
    </row>
    <row r="390" s="2" customFormat="1" customHeight="1" spans="16380:16382">
      <c r="XEZ390" s="3"/>
      <c r="XFA390" s="3"/>
      <c r="XFB390" s="3"/>
    </row>
    <row r="391" s="2" customFormat="1" customHeight="1" spans="16380:16382">
      <c r="XEZ391" s="3"/>
      <c r="XFA391" s="3"/>
      <c r="XFB391" s="3"/>
    </row>
    <row r="392" s="2" customFormat="1" customHeight="1" spans="16380:16382">
      <c r="XEZ392" s="3"/>
      <c r="XFA392" s="3"/>
      <c r="XFB392" s="3"/>
    </row>
    <row r="393" s="2" customFormat="1" customHeight="1" spans="16380:16382">
      <c r="XEZ393" s="3"/>
      <c r="XFA393" s="3"/>
      <c r="XFB393" s="3"/>
    </row>
    <row r="394" s="2" customFormat="1" customHeight="1" spans="16380:16382">
      <c r="XEZ394" s="3"/>
      <c r="XFA394" s="3"/>
      <c r="XFB394" s="3"/>
    </row>
    <row r="395" s="2" customFormat="1" customHeight="1" spans="16380:16382">
      <c r="XEZ395" s="3"/>
      <c r="XFA395" s="3"/>
      <c r="XFB395" s="3"/>
    </row>
    <row r="396" s="2" customFormat="1" customHeight="1" spans="16380:16382">
      <c r="XEZ396" s="3"/>
      <c r="XFA396" s="3"/>
      <c r="XFB396" s="3"/>
    </row>
    <row r="397" s="2" customFormat="1" customHeight="1" spans="16380:16382">
      <c r="XEZ397" s="3"/>
      <c r="XFA397" s="3"/>
      <c r="XFB397" s="3"/>
    </row>
    <row r="398" s="2" customFormat="1" customHeight="1" spans="16380:16382">
      <c r="XEZ398" s="3"/>
      <c r="XFA398" s="3"/>
      <c r="XFB398" s="3"/>
    </row>
    <row r="399" s="2" customFormat="1" customHeight="1" spans="16380:16382">
      <c r="XEZ399" s="3"/>
      <c r="XFA399" s="3"/>
      <c r="XFB399" s="3"/>
    </row>
    <row r="400" s="2" customFormat="1" customHeight="1" spans="16380:16382">
      <c r="XEZ400" s="3"/>
      <c r="XFA400" s="3"/>
      <c r="XFB400" s="3"/>
    </row>
    <row r="401" s="2" customFormat="1" customHeight="1" spans="16380:16382">
      <c r="XEZ401" s="3"/>
      <c r="XFA401" s="3"/>
      <c r="XFB401" s="3"/>
    </row>
    <row r="402" s="2" customFormat="1" customHeight="1" spans="16380:16382">
      <c r="XEZ402" s="3"/>
      <c r="XFA402" s="3"/>
      <c r="XFB402" s="3"/>
    </row>
    <row r="403" s="2" customFormat="1" customHeight="1" spans="16380:16382">
      <c r="XEZ403" s="3"/>
      <c r="XFA403" s="3"/>
      <c r="XFB403" s="3"/>
    </row>
    <row r="404" s="2" customFormat="1" customHeight="1" spans="16380:16382">
      <c r="XEZ404" s="3"/>
      <c r="XFA404" s="3"/>
      <c r="XFB404" s="3"/>
    </row>
    <row r="405" s="2" customFormat="1" customHeight="1" spans="16380:16382">
      <c r="XEZ405" s="3"/>
      <c r="XFA405" s="3"/>
      <c r="XFB405" s="3"/>
    </row>
    <row r="406" s="2" customFormat="1" customHeight="1" spans="16380:16382">
      <c r="XEZ406" s="3"/>
      <c r="XFA406" s="3"/>
      <c r="XFB406" s="3"/>
    </row>
    <row r="407" s="2" customFormat="1" customHeight="1" spans="16380:16382">
      <c r="XEZ407" s="3"/>
      <c r="XFA407" s="3"/>
      <c r="XFB407" s="3"/>
    </row>
    <row r="408" s="2" customFormat="1" customHeight="1" spans="16380:16382">
      <c r="XEZ408" s="3"/>
      <c r="XFA408" s="3"/>
      <c r="XFB408" s="3"/>
    </row>
    <row r="409" s="2" customFormat="1" customHeight="1" spans="16380:16382">
      <c r="XEZ409" s="3"/>
      <c r="XFA409" s="3"/>
      <c r="XFB409" s="3"/>
    </row>
    <row r="410" s="2" customFormat="1" customHeight="1" spans="16380:16382">
      <c r="XEZ410" s="3"/>
      <c r="XFA410" s="3"/>
      <c r="XFB410" s="3"/>
    </row>
    <row r="411" s="2" customFormat="1" customHeight="1" spans="16380:16382">
      <c r="XEZ411" s="3"/>
      <c r="XFA411" s="3"/>
      <c r="XFB411" s="3"/>
    </row>
    <row r="412" s="2" customFormat="1" customHeight="1" spans="16380:16382">
      <c r="XEZ412" s="3"/>
      <c r="XFA412" s="3"/>
      <c r="XFB412" s="3"/>
    </row>
    <row r="413" s="2" customFormat="1" customHeight="1" spans="16380:16382">
      <c r="XEZ413" s="3"/>
      <c r="XFA413" s="3"/>
      <c r="XFB413" s="3"/>
    </row>
    <row r="414" s="2" customFormat="1" customHeight="1" spans="16380:16382">
      <c r="XEZ414" s="3"/>
      <c r="XFA414" s="3"/>
      <c r="XFB414" s="3"/>
    </row>
    <row r="415" s="2" customFormat="1" customHeight="1" spans="16380:16382">
      <c r="XEZ415" s="3"/>
      <c r="XFA415" s="3"/>
      <c r="XFB415" s="3"/>
    </row>
    <row r="416" s="2" customFormat="1" customHeight="1" spans="16380:16382">
      <c r="XEZ416" s="3"/>
      <c r="XFA416" s="3"/>
      <c r="XFB416" s="3"/>
    </row>
    <row r="417" s="2" customFormat="1" customHeight="1" spans="16380:16382">
      <c r="XEZ417" s="3"/>
      <c r="XFA417" s="3"/>
      <c r="XFB417" s="3"/>
    </row>
    <row r="418" s="2" customFormat="1" customHeight="1" spans="16380:16382">
      <c r="XEZ418" s="3"/>
      <c r="XFA418" s="3"/>
      <c r="XFB418" s="3"/>
    </row>
    <row r="419" s="2" customFormat="1" customHeight="1" spans="16380:16382">
      <c r="XEZ419" s="3"/>
      <c r="XFA419" s="3"/>
      <c r="XFB419" s="3"/>
    </row>
    <row r="420" s="2" customFormat="1" customHeight="1" spans="16380:16382">
      <c r="XEZ420" s="3"/>
      <c r="XFA420" s="3"/>
      <c r="XFB420" s="3"/>
    </row>
    <row r="421" s="2" customFormat="1" customHeight="1" spans="16380:16382">
      <c r="XEZ421" s="3"/>
      <c r="XFA421" s="3"/>
      <c r="XFB421" s="3"/>
    </row>
    <row r="422" s="2" customFormat="1" customHeight="1" spans="16380:16382">
      <c r="XEZ422" s="3"/>
      <c r="XFA422" s="3"/>
      <c r="XFB422" s="3"/>
    </row>
    <row r="423" s="2" customFormat="1" customHeight="1" spans="16380:16382">
      <c r="XEZ423" s="3"/>
      <c r="XFA423" s="3"/>
      <c r="XFB423" s="3"/>
    </row>
    <row r="424" s="2" customFormat="1" customHeight="1" spans="16380:16382">
      <c r="XEZ424" s="3"/>
      <c r="XFA424" s="3"/>
      <c r="XFB424" s="3"/>
    </row>
    <row r="425" s="2" customFormat="1" customHeight="1" spans="16380:16382">
      <c r="XEZ425" s="3"/>
      <c r="XFA425" s="3"/>
      <c r="XFB425" s="3"/>
    </row>
    <row r="426" s="2" customFormat="1" customHeight="1" spans="16380:16382">
      <c r="XEZ426" s="3"/>
      <c r="XFA426" s="3"/>
      <c r="XFB426" s="3"/>
    </row>
    <row r="427" s="2" customFormat="1" customHeight="1" spans="16380:16382">
      <c r="XEZ427" s="3"/>
      <c r="XFA427" s="3"/>
      <c r="XFB427" s="3"/>
    </row>
    <row r="428" s="2" customFormat="1" customHeight="1" spans="16380:16382">
      <c r="XEZ428" s="3"/>
      <c r="XFA428" s="3"/>
      <c r="XFB428" s="3"/>
    </row>
    <row r="429" s="2" customFormat="1" customHeight="1" spans="16380:16382">
      <c r="XEZ429" s="3"/>
      <c r="XFA429" s="3"/>
      <c r="XFB429" s="3"/>
    </row>
    <row r="430" s="2" customFormat="1" customHeight="1" spans="16380:16382">
      <c r="XEZ430" s="3"/>
      <c r="XFA430" s="3"/>
      <c r="XFB430" s="3"/>
    </row>
    <row r="431" s="2" customFormat="1" customHeight="1" spans="16380:16382">
      <c r="XEZ431" s="3"/>
      <c r="XFA431" s="3"/>
      <c r="XFB431" s="3"/>
    </row>
    <row r="432" s="2" customFormat="1" customHeight="1" spans="16380:16382">
      <c r="XEZ432" s="3"/>
      <c r="XFA432" s="3"/>
      <c r="XFB432" s="3"/>
    </row>
    <row r="433" s="2" customFormat="1" customHeight="1" spans="16380:16382">
      <c r="XEZ433" s="3"/>
      <c r="XFA433" s="3"/>
      <c r="XFB433" s="3"/>
    </row>
    <row r="434" s="2" customFormat="1" customHeight="1" spans="16380:16382">
      <c r="XEZ434" s="3"/>
      <c r="XFA434" s="3"/>
      <c r="XFB434" s="3"/>
    </row>
    <row r="435" s="2" customFormat="1" customHeight="1" spans="16380:16382">
      <c r="XEZ435" s="3"/>
      <c r="XFA435" s="3"/>
      <c r="XFB435" s="3"/>
    </row>
    <row r="436" s="2" customFormat="1" customHeight="1" spans="16380:16382">
      <c r="XEZ436" s="3"/>
      <c r="XFA436" s="3"/>
      <c r="XFB436" s="3"/>
    </row>
    <row r="437" s="2" customFormat="1" customHeight="1" spans="16380:16382">
      <c r="XEZ437" s="3"/>
      <c r="XFA437" s="3"/>
      <c r="XFB437" s="3"/>
    </row>
    <row r="438" s="2" customFormat="1" customHeight="1" spans="16380:16382">
      <c r="XEZ438" s="3"/>
      <c r="XFA438" s="3"/>
      <c r="XFB438" s="3"/>
    </row>
    <row r="439" s="2" customFormat="1" customHeight="1" spans="16380:16382">
      <c r="XEZ439" s="3"/>
      <c r="XFA439" s="3"/>
      <c r="XFB439" s="3"/>
    </row>
    <row r="440" s="2" customFormat="1" customHeight="1" spans="16380:16382">
      <c r="XEZ440" s="3"/>
      <c r="XFA440" s="3"/>
      <c r="XFB440" s="3"/>
    </row>
    <row r="441" s="2" customFormat="1" customHeight="1" spans="16380:16382">
      <c r="XEZ441" s="3"/>
      <c r="XFA441" s="3"/>
      <c r="XFB441" s="3"/>
    </row>
    <row r="442" s="2" customFormat="1" customHeight="1" spans="16380:16382">
      <c r="XEZ442" s="3"/>
      <c r="XFA442" s="3"/>
      <c r="XFB442" s="3"/>
    </row>
    <row r="443" s="2" customFormat="1" customHeight="1" spans="16380:16382">
      <c r="XEZ443" s="3"/>
      <c r="XFA443" s="3"/>
      <c r="XFB443" s="3"/>
    </row>
    <row r="444" s="2" customFormat="1" customHeight="1" spans="16380:16382">
      <c r="XEZ444" s="3"/>
      <c r="XFA444" s="3"/>
      <c r="XFB444" s="3"/>
    </row>
    <row r="445" s="2" customFormat="1" customHeight="1" spans="16380:16382">
      <c r="XEZ445" s="3"/>
      <c r="XFA445" s="3"/>
      <c r="XFB445" s="3"/>
    </row>
    <row r="446" s="2" customFormat="1" customHeight="1" spans="16380:16382">
      <c r="XEZ446" s="3"/>
      <c r="XFA446" s="3"/>
      <c r="XFB446" s="3"/>
    </row>
    <row r="447" s="2" customFormat="1" customHeight="1" spans="16380:16382">
      <c r="XEZ447" s="3"/>
      <c r="XFA447" s="3"/>
      <c r="XFB447" s="3"/>
    </row>
    <row r="448" s="2" customFormat="1" customHeight="1" spans="16380:16382">
      <c r="XEZ448" s="3"/>
      <c r="XFA448" s="3"/>
      <c r="XFB448" s="3"/>
    </row>
    <row r="449" s="2" customFormat="1" customHeight="1" spans="16380:16382">
      <c r="XEZ449" s="3"/>
      <c r="XFA449" s="3"/>
      <c r="XFB449" s="3"/>
    </row>
    <row r="450" s="2" customFormat="1" customHeight="1" spans="16380:16382">
      <c r="XEZ450" s="3"/>
      <c r="XFA450" s="3"/>
      <c r="XFB450" s="3"/>
    </row>
    <row r="451" s="2" customFormat="1" customHeight="1" spans="16380:16382">
      <c r="XEZ451" s="3"/>
      <c r="XFA451" s="3"/>
      <c r="XFB451" s="3"/>
    </row>
    <row r="452" s="2" customFormat="1" customHeight="1" spans="16380:16382">
      <c r="XEZ452" s="3"/>
      <c r="XFA452" s="3"/>
      <c r="XFB452" s="3"/>
    </row>
    <row r="453" s="2" customFormat="1" customHeight="1" spans="16380:16382">
      <c r="XEZ453" s="3"/>
      <c r="XFA453" s="3"/>
      <c r="XFB453" s="3"/>
    </row>
    <row r="454" s="2" customFormat="1" customHeight="1" spans="16380:16382">
      <c r="XEZ454" s="3"/>
      <c r="XFA454" s="3"/>
      <c r="XFB454" s="3"/>
    </row>
    <row r="455" s="2" customFormat="1" customHeight="1" spans="16380:16382">
      <c r="XEZ455" s="3"/>
      <c r="XFA455" s="3"/>
      <c r="XFB455" s="3"/>
    </row>
    <row r="456" s="2" customFormat="1" customHeight="1" spans="16380:16382">
      <c r="XEZ456" s="3"/>
      <c r="XFA456" s="3"/>
      <c r="XFB456" s="3"/>
    </row>
    <row r="457" s="2" customFormat="1" customHeight="1" spans="16380:16382">
      <c r="XEZ457" s="3"/>
      <c r="XFA457" s="3"/>
      <c r="XFB457" s="3"/>
    </row>
    <row r="458" s="2" customFormat="1" customHeight="1" spans="16380:16382">
      <c r="XEZ458" s="3"/>
      <c r="XFA458" s="3"/>
      <c r="XFB458" s="3"/>
    </row>
    <row r="459" s="2" customFormat="1" customHeight="1" spans="16380:16382">
      <c r="XEZ459" s="3"/>
      <c r="XFA459" s="3"/>
      <c r="XFB459" s="3"/>
    </row>
    <row r="460" s="2" customFormat="1" customHeight="1" spans="16380:16382">
      <c r="XEZ460" s="3"/>
      <c r="XFA460" s="3"/>
      <c r="XFB460" s="3"/>
    </row>
    <row r="461" s="2" customFormat="1" customHeight="1" spans="16380:16382">
      <c r="XEZ461" s="3"/>
      <c r="XFA461" s="3"/>
      <c r="XFB461" s="3"/>
    </row>
    <row r="462" s="2" customFormat="1" customHeight="1" spans="16380:16382">
      <c r="XEZ462" s="3"/>
      <c r="XFA462" s="3"/>
      <c r="XFB462" s="3"/>
    </row>
    <row r="463" s="2" customFormat="1" customHeight="1" spans="16380:16382">
      <c r="XEZ463" s="3"/>
      <c r="XFA463" s="3"/>
      <c r="XFB463" s="3"/>
    </row>
    <row r="464" s="2" customFormat="1" customHeight="1" spans="16380:16382">
      <c r="XEZ464" s="3"/>
      <c r="XFA464" s="3"/>
      <c r="XFB464" s="3"/>
    </row>
    <row r="465" s="2" customFormat="1" customHeight="1" spans="16380:16382">
      <c r="XEZ465" s="3"/>
      <c r="XFA465" s="3"/>
      <c r="XFB465" s="3"/>
    </row>
    <row r="466" s="2" customFormat="1" customHeight="1" spans="16380:16382">
      <c r="XEZ466" s="3"/>
      <c r="XFA466" s="3"/>
      <c r="XFB466" s="3"/>
    </row>
    <row r="467" s="2" customFormat="1" customHeight="1" spans="16380:16382">
      <c r="XEZ467" s="3"/>
      <c r="XFA467" s="3"/>
      <c r="XFB467" s="3"/>
    </row>
    <row r="468" s="2" customFormat="1" customHeight="1" spans="16380:16382">
      <c r="XEZ468" s="3"/>
      <c r="XFA468" s="3"/>
      <c r="XFB468" s="3"/>
    </row>
    <row r="469" s="2" customFormat="1" customHeight="1" spans="16380:16382">
      <c r="XEZ469" s="3"/>
      <c r="XFA469" s="3"/>
      <c r="XFB469" s="3"/>
    </row>
    <row r="470" s="2" customFormat="1" customHeight="1" spans="16380:16382">
      <c r="XEZ470" s="3"/>
      <c r="XFA470" s="3"/>
      <c r="XFB470" s="3"/>
    </row>
    <row r="471" s="2" customFormat="1" customHeight="1" spans="16380:16382">
      <c r="XEZ471" s="3"/>
      <c r="XFA471" s="3"/>
      <c r="XFB471" s="3"/>
    </row>
    <row r="472" s="2" customFormat="1" customHeight="1" spans="16380:16382">
      <c r="XEZ472" s="3"/>
      <c r="XFA472" s="3"/>
      <c r="XFB472" s="3"/>
    </row>
    <row r="473" s="2" customFormat="1" customHeight="1" spans="16380:16382">
      <c r="XEZ473" s="3"/>
      <c r="XFA473" s="3"/>
      <c r="XFB473" s="3"/>
    </row>
    <row r="474" s="2" customFormat="1" customHeight="1" spans="16380:16382">
      <c r="XEZ474" s="3"/>
      <c r="XFA474" s="3"/>
      <c r="XFB474" s="3"/>
    </row>
    <row r="475" s="2" customFormat="1" customHeight="1" spans="16380:16382">
      <c r="XEZ475" s="3"/>
      <c r="XFA475" s="3"/>
      <c r="XFB475" s="3"/>
    </row>
    <row r="476" s="2" customFormat="1" customHeight="1" spans="16380:16382">
      <c r="XEZ476" s="3"/>
      <c r="XFA476" s="3"/>
      <c r="XFB476" s="3"/>
    </row>
    <row r="477" s="2" customFormat="1" customHeight="1" spans="16380:16382">
      <c r="XEZ477" s="3"/>
      <c r="XFA477" s="3"/>
      <c r="XFB477" s="3"/>
    </row>
    <row r="478" s="2" customFormat="1" customHeight="1" spans="16380:16382">
      <c r="XEZ478" s="3"/>
      <c r="XFA478" s="3"/>
      <c r="XFB478" s="3"/>
    </row>
    <row r="479" s="2" customFormat="1" customHeight="1" spans="16380:16382">
      <c r="XEZ479" s="3"/>
      <c r="XFA479" s="3"/>
      <c r="XFB479" s="3"/>
    </row>
    <row r="480" s="2" customFormat="1" customHeight="1" spans="16380:16382">
      <c r="XEZ480" s="3"/>
      <c r="XFA480" s="3"/>
      <c r="XFB480" s="3"/>
    </row>
    <row r="481" s="2" customFormat="1" customHeight="1" spans="16380:16382">
      <c r="XEZ481" s="3"/>
      <c r="XFA481" s="3"/>
      <c r="XFB481" s="3"/>
    </row>
    <row r="482" s="2" customFormat="1" customHeight="1" spans="16380:16382">
      <c r="XEZ482" s="3"/>
      <c r="XFA482" s="3"/>
      <c r="XFB482" s="3"/>
    </row>
    <row r="483" s="2" customFormat="1" customHeight="1" spans="16380:16382">
      <c r="XEZ483" s="3"/>
      <c r="XFA483" s="3"/>
      <c r="XFB483" s="3"/>
    </row>
    <row r="484" s="2" customFormat="1" customHeight="1" spans="16380:16382">
      <c r="XEZ484" s="3"/>
      <c r="XFA484" s="3"/>
      <c r="XFB484" s="3"/>
    </row>
    <row r="485" s="2" customFormat="1" customHeight="1" spans="16380:16382">
      <c r="XEZ485" s="3"/>
      <c r="XFA485" s="3"/>
      <c r="XFB485" s="3"/>
    </row>
    <row r="486" s="2" customFormat="1" customHeight="1" spans="16380:16382">
      <c r="XEZ486" s="3"/>
      <c r="XFA486" s="3"/>
      <c r="XFB486" s="3"/>
    </row>
    <row r="487" s="2" customFormat="1" customHeight="1" spans="16380:16382">
      <c r="XEZ487" s="3"/>
      <c r="XFA487" s="3"/>
      <c r="XFB487" s="3"/>
    </row>
    <row r="488" s="2" customFormat="1" customHeight="1" spans="16380:16382">
      <c r="XEZ488" s="3"/>
      <c r="XFA488" s="3"/>
      <c r="XFB488" s="3"/>
    </row>
    <row r="489" s="2" customFormat="1" customHeight="1" spans="16380:16382">
      <c r="XEZ489" s="3"/>
      <c r="XFA489" s="3"/>
      <c r="XFB489" s="3"/>
    </row>
    <row r="490" s="2" customFormat="1" customHeight="1" spans="16380:16382">
      <c r="XEZ490" s="3"/>
      <c r="XFA490" s="3"/>
      <c r="XFB490" s="3"/>
    </row>
    <row r="491" s="2" customFormat="1" customHeight="1" spans="16380:16382">
      <c r="XEZ491" s="3"/>
      <c r="XFA491" s="3"/>
      <c r="XFB491" s="3"/>
    </row>
    <row r="492" s="2" customFormat="1" customHeight="1" spans="16380:16382">
      <c r="XEZ492" s="3"/>
      <c r="XFA492" s="3"/>
      <c r="XFB492" s="3"/>
    </row>
    <row r="493" s="2" customFormat="1" customHeight="1" spans="16380:16382">
      <c r="XEZ493" s="3"/>
      <c r="XFA493" s="3"/>
      <c r="XFB493" s="3"/>
    </row>
    <row r="494" s="2" customFormat="1" customHeight="1" spans="16380:16382">
      <c r="XEZ494" s="3"/>
      <c r="XFA494" s="3"/>
      <c r="XFB494" s="3"/>
    </row>
    <row r="495" s="2" customFormat="1" customHeight="1" spans="16380:16382">
      <c r="XEZ495" s="3"/>
      <c r="XFA495" s="3"/>
      <c r="XFB495" s="3"/>
    </row>
    <row r="496" s="2" customFormat="1" customHeight="1" spans="16380:16382">
      <c r="XEZ496" s="3"/>
      <c r="XFA496" s="3"/>
      <c r="XFB496" s="3"/>
    </row>
    <row r="497" s="2" customFormat="1" customHeight="1" spans="16380:16382">
      <c r="XEZ497" s="3"/>
      <c r="XFA497" s="3"/>
      <c r="XFB497" s="3"/>
    </row>
    <row r="498" s="2" customFormat="1" customHeight="1" spans="16380:16382">
      <c r="XEZ498" s="3"/>
      <c r="XFA498" s="3"/>
      <c r="XFB498" s="3"/>
    </row>
    <row r="499" s="2" customFormat="1" customHeight="1" spans="16380:16382">
      <c r="XEZ499" s="3"/>
      <c r="XFA499" s="3"/>
      <c r="XFB499" s="3"/>
    </row>
    <row r="500" s="2" customFormat="1" customHeight="1" spans="16380:16382">
      <c r="XEZ500" s="3"/>
      <c r="XFA500" s="3"/>
      <c r="XFB500" s="3"/>
    </row>
    <row r="501" s="2" customFormat="1" customHeight="1" spans="16380:16382">
      <c r="XEZ501" s="3"/>
      <c r="XFA501" s="3"/>
      <c r="XFB501" s="3"/>
    </row>
    <row r="502" s="2" customFormat="1" customHeight="1" spans="16380:16382">
      <c r="XEZ502" s="3"/>
      <c r="XFA502" s="3"/>
      <c r="XFB502" s="3"/>
    </row>
    <row r="503" s="2" customFormat="1" customHeight="1" spans="16380:16382">
      <c r="XEZ503" s="3"/>
      <c r="XFA503" s="3"/>
      <c r="XFB503" s="3"/>
    </row>
    <row r="504" s="2" customFormat="1" customHeight="1" spans="16380:16382">
      <c r="XEZ504" s="3"/>
      <c r="XFA504" s="3"/>
      <c r="XFB504" s="3"/>
    </row>
    <row r="505" s="2" customFormat="1" customHeight="1" spans="16380:16382">
      <c r="XEZ505" s="3"/>
      <c r="XFA505" s="3"/>
      <c r="XFB505" s="3"/>
    </row>
    <row r="506" s="2" customFormat="1" customHeight="1" spans="16380:16382">
      <c r="XEZ506" s="3"/>
      <c r="XFA506" s="3"/>
      <c r="XFB506" s="3"/>
    </row>
    <row r="507" s="2" customFormat="1" customHeight="1" spans="16380:16382">
      <c r="XEZ507" s="3"/>
      <c r="XFA507" s="3"/>
      <c r="XFB507" s="3"/>
    </row>
    <row r="508" s="2" customFormat="1" customHeight="1" spans="16380:16382">
      <c r="XEZ508" s="3"/>
      <c r="XFA508" s="3"/>
      <c r="XFB508" s="3"/>
    </row>
    <row r="509" s="2" customFormat="1" customHeight="1" spans="16380:16382">
      <c r="XEZ509" s="3"/>
      <c r="XFA509" s="3"/>
      <c r="XFB509" s="3"/>
    </row>
    <row r="510" s="2" customFormat="1" customHeight="1" spans="16380:16382">
      <c r="XEZ510" s="3"/>
      <c r="XFA510" s="3"/>
      <c r="XFB510" s="3"/>
    </row>
    <row r="511" s="2" customFormat="1" customHeight="1" spans="16380:16382">
      <c r="XEZ511" s="3"/>
      <c r="XFA511" s="3"/>
      <c r="XFB511" s="3"/>
    </row>
    <row r="512" s="2" customFormat="1" customHeight="1" spans="16380:16382">
      <c r="XEZ512" s="3"/>
      <c r="XFA512" s="3"/>
      <c r="XFB512" s="3"/>
    </row>
    <row r="513" s="2" customFormat="1" customHeight="1" spans="16380:16382">
      <c r="XEZ513" s="3"/>
      <c r="XFA513" s="3"/>
      <c r="XFB513" s="3"/>
    </row>
    <row r="514" s="2" customFormat="1" customHeight="1" spans="16380:16382">
      <c r="XEZ514" s="3"/>
      <c r="XFA514" s="3"/>
      <c r="XFB514" s="3"/>
    </row>
    <row r="515" s="2" customFormat="1" customHeight="1" spans="16380:16382">
      <c r="XEZ515" s="3"/>
      <c r="XFA515" s="3"/>
      <c r="XFB515" s="3"/>
    </row>
    <row r="516" s="2" customFormat="1" customHeight="1" spans="16380:16382">
      <c r="XEZ516" s="3"/>
      <c r="XFA516" s="3"/>
      <c r="XFB516" s="3"/>
    </row>
    <row r="517" s="2" customFormat="1" customHeight="1" spans="16380:16382">
      <c r="XEZ517" s="3"/>
      <c r="XFA517" s="3"/>
      <c r="XFB517" s="3"/>
    </row>
    <row r="518" s="2" customFormat="1" customHeight="1" spans="16380:16382">
      <c r="XEZ518" s="3"/>
      <c r="XFA518" s="3"/>
      <c r="XFB518" s="3"/>
    </row>
    <row r="519" s="2" customFormat="1" customHeight="1" spans="16380:16382">
      <c r="XEZ519" s="3"/>
      <c r="XFA519" s="3"/>
      <c r="XFB519" s="3"/>
    </row>
    <row r="520" s="2" customFormat="1" customHeight="1" spans="16380:16382">
      <c r="XEZ520" s="3"/>
      <c r="XFA520" s="3"/>
      <c r="XFB520" s="3"/>
    </row>
    <row r="521" s="2" customFormat="1" customHeight="1" spans="16380:16382">
      <c r="XEZ521" s="3"/>
      <c r="XFA521" s="3"/>
      <c r="XFB521" s="3"/>
    </row>
    <row r="522" s="2" customFormat="1" customHeight="1" spans="16380:16382">
      <c r="XEZ522" s="3"/>
      <c r="XFA522" s="3"/>
      <c r="XFB522" s="3"/>
    </row>
    <row r="523" s="2" customFormat="1" customHeight="1" spans="16380:16382">
      <c r="XEZ523" s="3"/>
      <c r="XFA523" s="3"/>
      <c r="XFB523" s="3"/>
    </row>
    <row r="524" s="2" customFormat="1" customHeight="1" spans="16380:16382">
      <c r="XEZ524" s="3"/>
      <c r="XFA524" s="3"/>
      <c r="XFB524" s="3"/>
    </row>
    <row r="525" s="2" customFormat="1" customHeight="1" spans="16380:16382">
      <c r="XEZ525" s="3"/>
      <c r="XFA525" s="3"/>
      <c r="XFB525" s="3"/>
    </row>
    <row r="526" s="2" customFormat="1" customHeight="1" spans="16380:16382">
      <c r="XEZ526" s="3"/>
      <c r="XFA526" s="3"/>
      <c r="XFB526" s="3"/>
    </row>
    <row r="527" s="2" customFormat="1" customHeight="1" spans="16380:16382">
      <c r="XEZ527" s="3"/>
      <c r="XFA527" s="3"/>
      <c r="XFB527" s="3"/>
    </row>
    <row r="528" s="2" customFormat="1" customHeight="1" spans="16380:16382">
      <c r="XEZ528" s="3"/>
      <c r="XFA528" s="3"/>
      <c r="XFB528" s="3"/>
    </row>
    <row r="529" s="2" customFormat="1" customHeight="1" spans="16380:16382">
      <c r="XEZ529" s="3"/>
      <c r="XFA529" s="3"/>
      <c r="XFB529" s="3"/>
    </row>
    <row r="530" s="2" customFormat="1" customHeight="1" spans="16380:16382">
      <c r="XEZ530" s="3"/>
      <c r="XFA530" s="3"/>
      <c r="XFB530" s="3"/>
    </row>
    <row r="531" s="2" customFormat="1" customHeight="1" spans="16380:16382">
      <c r="XEZ531" s="3"/>
      <c r="XFA531" s="3"/>
      <c r="XFB531" s="3"/>
    </row>
    <row r="532" s="2" customFormat="1" customHeight="1" spans="16380:16382">
      <c r="XEZ532" s="3"/>
      <c r="XFA532" s="3"/>
      <c r="XFB532" s="3"/>
    </row>
    <row r="533" s="2" customFormat="1" customHeight="1" spans="16380:16382">
      <c r="XEZ533" s="3"/>
      <c r="XFA533" s="3"/>
      <c r="XFB533" s="3"/>
    </row>
    <row r="534" s="2" customFormat="1" customHeight="1" spans="16380:16382">
      <c r="XEZ534" s="3"/>
      <c r="XFA534" s="3"/>
      <c r="XFB534" s="3"/>
    </row>
    <row r="535" s="2" customFormat="1" customHeight="1" spans="16380:16382">
      <c r="XEZ535" s="3"/>
      <c r="XFA535" s="3"/>
      <c r="XFB535" s="3"/>
    </row>
    <row r="536" s="2" customFormat="1" customHeight="1" spans="16380:16382">
      <c r="XEZ536" s="3"/>
      <c r="XFA536" s="3"/>
      <c r="XFB536" s="3"/>
    </row>
    <row r="537" s="2" customFormat="1" customHeight="1" spans="16380:16382">
      <c r="XEZ537" s="3"/>
      <c r="XFA537" s="3"/>
      <c r="XFB537" s="3"/>
    </row>
    <row r="538" s="2" customFormat="1" customHeight="1" spans="16380:16382">
      <c r="XEZ538" s="3"/>
      <c r="XFA538" s="3"/>
      <c r="XFB538" s="3"/>
    </row>
    <row r="539" s="2" customFormat="1" customHeight="1" spans="16380:16382">
      <c r="XEZ539" s="3"/>
      <c r="XFA539" s="3"/>
      <c r="XFB539" s="3"/>
    </row>
    <row r="540" s="2" customFormat="1" customHeight="1" spans="16380:16382">
      <c r="XEZ540" s="3"/>
      <c r="XFA540" s="3"/>
      <c r="XFB540" s="3"/>
    </row>
    <row r="541" s="2" customFormat="1" customHeight="1" spans="16380:16382">
      <c r="XEZ541" s="3"/>
      <c r="XFA541" s="3"/>
      <c r="XFB541" s="3"/>
    </row>
    <row r="542" s="2" customFormat="1" customHeight="1" spans="16380:16382">
      <c r="XEZ542" s="3"/>
      <c r="XFA542" s="3"/>
      <c r="XFB542" s="3"/>
    </row>
    <row r="543" s="2" customFormat="1" customHeight="1" spans="16380:16382">
      <c r="XEZ543" s="3"/>
      <c r="XFA543" s="3"/>
      <c r="XFB543" s="3"/>
    </row>
    <row r="544" s="2" customFormat="1" customHeight="1" spans="16380:16382">
      <c r="XEZ544" s="3"/>
      <c r="XFA544" s="3"/>
      <c r="XFB544" s="3"/>
    </row>
    <row r="545" s="2" customFormat="1" customHeight="1" spans="16380:16382">
      <c r="XEZ545" s="3"/>
      <c r="XFA545" s="3"/>
      <c r="XFB545" s="3"/>
    </row>
    <row r="546" s="2" customFormat="1" customHeight="1" spans="16380:16382">
      <c r="XEZ546" s="3"/>
      <c r="XFA546" s="3"/>
      <c r="XFB546" s="3"/>
    </row>
    <row r="547" s="2" customFormat="1" customHeight="1" spans="16380:16382">
      <c r="XEZ547" s="3"/>
      <c r="XFA547" s="3"/>
      <c r="XFB547" s="3"/>
    </row>
    <row r="548" s="2" customFormat="1" customHeight="1" spans="16380:16382">
      <c r="XEZ548" s="3"/>
      <c r="XFA548" s="3"/>
      <c r="XFB548" s="3"/>
    </row>
    <row r="549" s="2" customFormat="1" customHeight="1" spans="16380:16382">
      <c r="XEZ549" s="3"/>
      <c r="XFA549" s="3"/>
      <c r="XFB549" s="3"/>
    </row>
    <row r="550" s="2" customFormat="1" customHeight="1" spans="16380:16382">
      <c r="XEZ550" s="3"/>
      <c r="XFA550" s="3"/>
      <c r="XFB550" s="3"/>
    </row>
    <row r="551" s="2" customFormat="1" customHeight="1" spans="16380:16382">
      <c r="XEZ551" s="3"/>
      <c r="XFA551" s="3"/>
      <c r="XFB551" s="3"/>
    </row>
    <row r="552" s="2" customFormat="1" customHeight="1" spans="16380:16382">
      <c r="XEZ552" s="3"/>
      <c r="XFA552" s="3"/>
      <c r="XFB552" s="3"/>
    </row>
    <row r="553" s="2" customFormat="1" customHeight="1" spans="16380:16382">
      <c r="XEZ553" s="3"/>
      <c r="XFA553" s="3"/>
      <c r="XFB553" s="3"/>
    </row>
    <row r="554" s="2" customFormat="1" customHeight="1" spans="16380:16382">
      <c r="XEZ554" s="3"/>
      <c r="XFA554" s="3"/>
      <c r="XFB554" s="3"/>
    </row>
    <row r="555" s="2" customFormat="1" customHeight="1" spans="16380:16382">
      <c r="XEZ555" s="3"/>
      <c r="XFA555" s="3"/>
      <c r="XFB555" s="3"/>
    </row>
    <row r="556" s="2" customFormat="1" customHeight="1" spans="16380:16382">
      <c r="XEZ556" s="3"/>
      <c r="XFA556" s="3"/>
      <c r="XFB556" s="3"/>
    </row>
    <row r="557" s="2" customFormat="1" customHeight="1" spans="16380:16382">
      <c r="XEZ557" s="3"/>
      <c r="XFA557" s="3"/>
      <c r="XFB557" s="3"/>
    </row>
    <row r="1045136" s="2" customFormat="1" customHeight="1" spans="1:8">
      <c r="A1045136" s="11"/>
      <c r="B1045136" s="11"/>
      <c r="C1045136" s="11"/>
      <c r="D1045136" s="11"/>
      <c r="E1045136" s="11"/>
      <c r="F1045136" s="11"/>
      <c r="G1045136" s="11"/>
      <c r="H1045136" s="11"/>
    </row>
    <row r="1045137" s="2" customFormat="1" customHeight="1" spans="1:8">
      <c r="A1045137" s="11"/>
      <c r="B1045137" s="11"/>
      <c r="C1045137" s="11"/>
      <c r="D1045137" s="11"/>
      <c r="E1045137" s="11"/>
      <c r="F1045137" s="11"/>
      <c r="G1045137" s="11"/>
      <c r="H1045137" s="11"/>
    </row>
    <row r="1045138" s="2" customFormat="1" customHeight="1" spans="1:8">
      <c r="A1045138" s="11"/>
      <c r="B1045138" s="11"/>
      <c r="C1045138" s="11"/>
      <c r="D1045138" s="11"/>
      <c r="E1045138" s="11"/>
      <c r="F1045138" s="11"/>
      <c r="G1045138" s="11"/>
      <c r="H1045138" s="11"/>
    </row>
    <row r="1045139" s="2" customFormat="1" customHeight="1" spans="1:8">
      <c r="A1045139" s="11"/>
      <c r="B1045139" s="11"/>
      <c r="C1045139" s="11"/>
      <c r="D1045139" s="11"/>
      <c r="E1045139" s="11"/>
      <c r="F1045139" s="11"/>
      <c r="G1045139" s="11"/>
      <c r="H1045139" s="11"/>
    </row>
    <row r="1045140" s="2" customFormat="1" customHeight="1" spans="1:8">
      <c r="A1045140" s="11"/>
      <c r="B1045140" s="11"/>
      <c r="C1045140" s="11"/>
      <c r="D1045140" s="11"/>
      <c r="E1045140" s="11"/>
      <c r="F1045140" s="11"/>
      <c r="G1045140" s="11"/>
      <c r="H1045140" s="11"/>
    </row>
    <row r="1045141" s="2" customFormat="1" customHeight="1" spans="1:8">
      <c r="A1045141" s="11"/>
      <c r="B1045141" s="11"/>
      <c r="C1045141" s="11"/>
      <c r="D1045141" s="11"/>
      <c r="E1045141" s="11"/>
      <c r="F1045141" s="11"/>
      <c r="G1045141" s="11"/>
      <c r="H1045141" s="11"/>
    </row>
    <row r="1045142" s="2" customFormat="1" customHeight="1" spans="1:8">
      <c r="A1045142" s="11"/>
      <c r="B1045142" s="11"/>
      <c r="C1045142" s="11"/>
      <c r="D1045142" s="11"/>
      <c r="E1045142" s="11"/>
      <c r="F1045142" s="11"/>
      <c r="G1045142" s="11"/>
      <c r="H1045142" s="11"/>
    </row>
    <row r="1045143" s="2" customFormat="1" customHeight="1" spans="1:8">
      <c r="A1045143" s="11"/>
      <c r="B1045143" s="11"/>
      <c r="C1045143" s="11"/>
      <c r="D1045143" s="11"/>
      <c r="E1045143" s="11"/>
      <c r="F1045143" s="11"/>
      <c r="G1045143" s="11"/>
      <c r="H1045143" s="11"/>
    </row>
    <row r="1045144" s="2" customFormat="1" customHeight="1" spans="1:8">
      <c r="A1045144" s="11"/>
      <c r="B1045144" s="11"/>
      <c r="C1045144" s="11"/>
      <c r="D1045144" s="11"/>
      <c r="E1045144" s="11"/>
      <c r="F1045144" s="11"/>
      <c r="G1045144" s="11"/>
      <c r="H1045144" s="11"/>
    </row>
    <row r="1045145" s="2" customFormat="1" customHeight="1" spans="1:8">
      <c r="A1045145" s="11"/>
      <c r="B1045145" s="11"/>
      <c r="C1045145" s="11"/>
      <c r="D1045145" s="11"/>
      <c r="E1045145" s="11"/>
      <c r="F1045145" s="11"/>
      <c r="G1045145" s="11"/>
      <c r="H1045145" s="11"/>
    </row>
    <row r="1045146" s="2" customFormat="1" customHeight="1" spans="1:8">
      <c r="A1045146" s="11"/>
      <c r="B1045146" s="11"/>
      <c r="C1045146" s="11"/>
      <c r="D1045146" s="11"/>
      <c r="E1045146" s="11"/>
      <c r="F1045146" s="11"/>
      <c r="G1045146" s="11"/>
      <c r="H1045146" s="11"/>
    </row>
    <row r="1045147" s="2" customFormat="1" customHeight="1" spans="1:8">
      <c r="A1045147" s="11"/>
      <c r="B1045147" s="11"/>
      <c r="C1045147" s="11"/>
      <c r="D1045147" s="11"/>
      <c r="E1045147" s="11"/>
      <c r="F1045147" s="11"/>
      <c r="G1045147" s="11"/>
      <c r="H1045147" s="11"/>
    </row>
    <row r="1045148" s="2" customFormat="1" customHeight="1" spans="1:8">
      <c r="A1045148" s="11"/>
      <c r="B1045148" s="11"/>
      <c r="C1045148" s="11"/>
      <c r="D1045148" s="11"/>
      <c r="E1045148" s="11"/>
      <c r="F1045148" s="11"/>
      <c r="G1045148" s="11"/>
      <c r="H1045148" s="11"/>
    </row>
    <row r="1045149" s="2" customFormat="1" customHeight="1" spans="1:8">
      <c r="A1045149" s="11"/>
      <c r="B1045149" s="11"/>
      <c r="C1045149" s="11"/>
      <c r="D1045149" s="11"/>
      <c r="E1045149" s="11"/>
      <c r="F1045149" s="11"/>
      <c r="G1045149" s="11"/>
      <c r="H1045149" s="11"/>
    </row>
    <row r="1045150" s="2" customFormat="1" customHeight="1" spans="1:8">
      <c r="A1045150" s="11"/>
      <c r="B1045150" s="11"/>
      <c r="C1045150" s="11"/>
      <c r="D1045150" s="11"/>
      <c r="E1045150" s="11"/>
      <c r="F1045150" s="11"/>
      <c r="G1045150" s="11"/>
      <c r="H1045150" s="11"/>
    </row>
    <row r="1045151" s="2" customFormat="1" customHeight="1" spans="1:8">
      <c r="A1045151" s="11"/>
      <c r="B1045151" s="11"/>
      <c r="C1045151" s="11"/>
      <c r="D1045151" s="11"/>
      <c r="E1045151" s="11"/>
      <c r="F1045151" s="11"/>
      <c r="G1045151" s="11"/>
      <c r="H1045151" s="11"/>
    </row>
    <row r="1045152" s="2" customFormat="1" customHeight="1" spans="1:8">
      <c r="A1045152" s="11"/>
      <c r="B1045152" s="11"/>
      <c r="C1045152" s="11"/>
      <c r="D1045152" s="11"/>
      <c r="E1045152" s="11"/>
      <c r="F1045152" s="11"/>
      <c r="G1045152" s="11"/>
      <c r="H1045152" s="11"/>
    </row>
    <row r="1045153" s="2" customFormat="1" customHeight="1" spans="1:8">
      <c r="A1045153" s="11"/>
      <c r="B1045153" s="11"/>
      <c r="C1045153" s="11"/>
      <c r="D1045153" s="11"/>
      <c r="E1045153" s="11"/>
      <c r="F1045153" s="11"/>
      <c r="G1045153" s="11"/>
      <c r="H1045153" s="11"/>
    </row>
    <row r="1045154" s="2" customFormat="1" customHeight="1" spans="1:8">
      <c r="A1045154" s="11"/>
      <c r="B1045154" s="11"/>
      <c r="C1045154" s="11"/>
      <c r="D1045154" s="11"/>
      <c r="E1045154" s="11"/>
      <c r="F1045154" s="11"/>
      <c r="G1045154" s="11"/>
      <c r="H1045154" s="11"/>
    </row>
    <row r="1045155" s="2" customFormat="1" customHeight="1" spans="1:8">
      <c r="A1045155" s="11"/>
      <c r="B1045155" s="11"/>
      <c r="C1045155" s="11"/>
      <c r="D1045155" s="11"/>
      <c r="E1045155" s="11"/>
      <c r="F1045155" s="11"/>
      <c r="G1045155" s="11"/>
      <c r="H1045155" s="11"/>
    </row>
    <row r="1045156" s="2" customFormat="1" customHeight="1" spans="1:8">
      <c r="A1045156" s="11"/>
      <c r="B1045156" s="11"/>
      <c r="C1045156" s="11"/>
      <c r="D1045156" s="11"/>
      <c r="E1045156" s="11"/>
      <c r="F1045156" s="11"/>
      <c r="G1045156" s="11"/>
      <c r="H1045156" s="11"/>
    </row>
    <row r="1045157" s="2" customFormat="1" customHeight="1" spans="1:8">
      <c r="A1045157" s="11"/>
      <c r="B1045157" s="11"/>
      <c r="C1045157" s="11"/>
      <c r="D1045157" s="11"/>
      <c r="E1045157" s="11"/>
      <c r="F1045157" s="11"/>
      <c r="G1045157" s="11"/>
      <c r="H1045157" s="11"/>
    </row>
    <row r="1045158" s="2" customFormat="1" customHeight="1" spans="1:8">
      <c r="A1045158" s="11"/>
      <c r="B1045158" s="11"/>
      <c r="C1045158" s="11"/>
      <c r="D1045158" s="11"/>
      <c r="E1045158" s="11"/>
      <c r="F1045158" s="11"/>
      <c r="G1045158" s="11"/>
      <c r="H1045158" s="11"/>
    </row>
    <row r="1045159" s="2" customFormat="1" customHeight="1" spans="1:8">
      <c r="A1045159" s="11"/>
      <c r="B1045159" s="11"/>
      <c r="C1045159" s="11"/>
      <c r="D1045159" s="11"/>
      <c r="E1045159" s="11"/>
      <c r="F1045159" s="11"/>
      <c r="G1045159" s="11"/>
      <c r="H1045159" s="11"/>
    </row>
    <row r="1045160" s="2" customFormat="1" customHeight="1" spans="1:8">
      <c r="A1045160" s="11"/>
      <c r="B1045160" s="11"/>
      <c r="C1045160" s="11"/>
      <c r="D1045160" s="11"/>
      <c r="E1045160" s="11"/>
      <c r="F1045160" s="11"/>
      <c r="G1045160" s="11"/>
      <c r="H1045160" s="11"/>
    </row>
    <row r="1045161" s="2" customFormat="1" customHeight="1" spans="1:8">
      <c r="A1045161" s="11"/>
      <c r="B1045161" s="11"/>
      <c r="C1045161" s="11"/>
      <c r="D1045161" s="11"/>
      <c r="E1045161" s="11"/>
      <c r="F1045161" s="11"/>
      <c r="G1045161" s="11"/>
      <c r="H1045161" s="11"/>
    </row>
    <row r="1045162" s="2" customFormat="1" customHeight="1" spans="1:8">
      <c r="A1045162" s="11"/>
      <c r="B1045162" s="11"/>
      <c r="C1045162" s="11"/>
      <c r="D1045162" s="11"/>
      <c r="E1045162" s="11"/>
      <c r="F1045162" s="11"/>
      <c r="G1045162" s="11"/>
      <c r="H1045162" s="11"/>
    </row>
    <row r="1045163" s="2" customFormat="1" customHeight="1" spans="1:8">
      <c r="A1045163" s="11"/>
      <c r="B1045163" s="11"/>
      <c r="C1045163" s="11"/>
      <c r="D1045163" s="11"/>
      <c r="E1045163" s="11"/>
      <c r="F1045163" s="11"/>
      <c r="G1045163" s="11"/>
      <c r="H1045163" s="11"/>
    </row>
    <row r="1045164" s="2" customFormat="1" customHeight="1" spans="1:8">
      <c r="A1045164" s="11"/>
      <c r="B1045164" s="11"/>
      <c r="C1045164" s="11"/>
      <c r="D1045164" s="11"/>
      <c r="E1045164" s="11"/>
      <c r="F1045164" s="11"/>
      <c r="G1045164" s="11"/>
      <c r="H1045164" s="11"/>
    </row>
    <row r="1045165" s="2" customFormat="1" customHeight="1" spans="1:8">
      <c r="A1045165" s="11"/>
      <c r="B1045165" s="11"/>
      <c r="C1045165" s="11"/>
      <c r="D1045165" s="11"/>
      <c r="E1045165" s="11"/>
      <c r="F1045165" s="11"/>
      <c r="G1045165" s="11"/>
      <c r="H1045165" s="11"/>
    </row>
    <row r="1045166" s="2" customFormat="1" customHeight="1" spans="1:8">
      <c r="A1045166" s="11"/>
      <c r="B1045166" s="11"/>
      <c r="C1045166" s="11"/>
      <c r="D1045166" s="11"/>
      <c r="E1045166" s="11"/>
      <c r="F1045166" s="11"/>
      <c r="G1045166" s="11"/>
      <c r="H1045166" s="11"/>
    </row>
    <row r="1045167" s="2" customFormat="1" customHeight="1" spans="1:8">
      <c r="A1045167" s="11"/>
      <c r="B1045167" s="11"/>
      <c r="C1045167" s="11"/>
      <c r="D1045167" s="11"/>
      <c r="E1045167" s="11"/>
      <c r="F1045167" s="11"/>
      <c r="G1045167" s="11"/>
      <c r="H1045167" s="11"/>
    </row>
    <row r="1045168" s="2" customFormat="1" customHeight="1" spans="1:8">
      <c r="A1045168" s="11"/>
      <c r="B1045168" s="11"/>
      <c r="C1045168" s="11"/>
      <c r="D1045168" s="11"/>
      <c r="E1045168" s="11"/>
      <c r="F1045168" s="11"/>
      <c r="G1045168" s="11"/>
      <c r="H1045168" s="11"/>
    </row>
    <row r="1045169" s="2" customFormat="1" customHeight="1" spans="1:8">
      <c r="A1045169" s="11"/>
      <c r="B1045169" s="11"/>
      <c r="C1045169" s="11"/>
      <c r="D1045169" s="11"/>
      <c r="E1045169" s="11"/>
      <c r="F1045169" s="11"/>
      <c r="G1045169" s="11"/>
      <c r="H1045169" s="11"/>
    </row>
    <row r="1045170" s="2" customFormat="1" customHeight="1" spans="1:8">
      <c r="A1045170" s="11"/>
      <c r="B1045170" s="11"/>
      <c r="C1045170" s="11"/>
      <c r="D1045170" s="11"/>
      <c r="E1045170" s="11"/>
      <c r="F1045170" s="11"/>
      <c r="G1045170" s="11"/>
      <c r="H1045170" s="11"/>
    </row>
    <row r="1045171" s="2" customFormat="1" customHeight="1" spans="1:8">
      <c r="A1045171" s="11"/>
      <c r="B1045171" s="11"/>
      <c r="C1045171" s="11"/>
      <c r="D1045171" s="11"/>
      <c r="E1045171" s="11"/>
      <c r="F1045171" s="11"/>
      <c r="G1045171" s="11"/>
      <c r="H1045171" s="11"/>
    </row>
    <row r="1045172" s="2" customFormat="1" customHeight="1" spans="1:8">
      <c r="A1045172" s="11"/>
      <c r="B1045172" s="11"/>
      <c r="C1045172" s="11"/>
      <c r="D1045172" s="11"/>
      <c r="E1045172" s="11"/>
      <c r="F1045172" s="11"/>
      <c r="G1045172" s="11"/>
      <c r="H1045172" s="11"/>
    </row>
    <row r="1045173" s="2" customFormat="1" customHeight="1" spans="1:8">
      <c r="A1045173" s="11"/>
      <c r="B1045173" s="11"/>
      <c r="C1045173" s="11"/>
      <c r="D1045173" s="11"/>
      <c r="E1045173" s="11"/>
      <c r="F1045173" s="11"/>
      <c r="G1045173" s="11"/>
      <c r="H1045173" s="11"/>
    </row>
    <row r="1045174" s="2" customFormat="1" customHeight="1" spans="1:8">
      <c r="A1045174" s="11"/>
      <c r="B1045174" s="11"/>
      <c r="C1045174" s="11"/>
      <c r="D1045174" s="11"/>
      <c r="E1045174" s="11"/>
      <c r="F1045174" s="11"/>
      <c r="G1045174" s="11"/>
      <c r="H1045174" s="11"/>
    </row>
    <row r="1045175" s="2" customFormat="1" customHeight="1" spans="1:8">
      <c r="A1045175" s="11"/>
      <c r="B1045175" s="11"/>
      <c r="C1045175" s="11"/>
      <c r="D1045175" s="11"/>
      <c r="E1045175" s="11"/>
      <c r="F1045175" s="11"/>
      <c r="G1045175" s="11"/>
      <c r="H1045175" s="11"/>
    </row>
    <row r="1045176" s="2" customFormat="1" customHeight="1" spans="1:8">
      <c r="A1045176" s="11"/>
      <c r="B1045176" s="11"/>
      <c r="C1045176" s="11"/>
      <c r="D1045176" s="11"/>
      <c r="E1045176" s="11"/>
      <c r="F1045176" s="11"/>
      <c r="G1045176" s="11"/>
      <c r="H1045176" s="11"/>
    </row>
    <row r="1045177" s="2" customFormat="1" customHeight="1" spans="1:8">
      <c r="A1045177" s="11"/>
      <c r="B1045177" s="11"/>
      <c r="C1045177" s="11"/>
      <c r="D1045177" s="11"/>
      <c r="E1045177" s="11"/>
      <c r="F1045177" s="11"/>
      <c r="G1045177" s="11"/>
      <c r="H1045177" s="11"/>
    </row>
    <row r="1045178" s="2" customFormat="1" customHeight="1" spans="1:8">
      <c r="A1045178" s="11"/>
      <c r="B1045178" s="11"/>
      <c r="C1045178" s="11"/>
      <c r="D1045178" s="11"/>
      <c r="E1045178" s="11"/>
      <c r="F1045178" s="11"/>
      <c r="G1045178" s="11"/>
      <c r="H1045178" s="11"/>
    </row>
    <row r="1045179" s="2" customFormat="1" customHeight="1" spans="1:8">
      <c r="A1045179" s="11"/>
      <c r="B1045179" s="11"/>
      <c r="C1045179" s="11"/>
      <c r="D1045179" s="11"/>
      <c r="E1045179" s="11"/>
      <c r="F1045179" s="11"/>
      <c r="G1045179" s="11"/>
      <c r="H1045179" s="11"/>
    </row>
    <row r="1045180" s="2" customFormat="1" customHeight="1" spans="1:8">
      <c r="A1045180" s="11"/>
      <c r="B1045180" s="11"/>
      <c r="C1045180" s="11"/>
      <c r="D1045180" s="11"/>
      <c r="E1045180" s="11"/>
      <c r="F1045180" s="11"/>
      <c r="G1045180" s="11"/>
      <c r="H1045180" s="11"/>
    </row>
    <row r="1045181" s="2" customFormat="1" customHeight="1" spans="1:8">
      <c r="A1045181" s="11"/>
      <c r="B1045181" s="11"/>
      <c r="C1045181" s="11"/>
      <c r="D1045181" s="11"/>
      <c r="E1045181" s="11"/>
      <c r="F1045181" s="11"/>
      <c r="G1045181" s="11"/>
      <c r="H1045181" s="11"/>
    </row>
    <row r="1045182" s="2" customFormat="1" customHeight="1" spans="1:8">
      <c r="A1045182" s="11"/>
      <c r="B1045182" s="11"/>
      <c r="C1045182" s="11"/>
      <c r="D1045182" s="11"/>
      <c r="E1045182" s="11"/>
      <c r="F1045182" s="11"/>
      <c r="G1045182" s="11"/>
      <c r="H1045182" s="11"/>
    </row>
    <row r="1045183" s="2" customFormat="1" customHeight="1" spans="1:8">
      <c r="A1045183" s="11"/>
      <c r="B1045183" s="11"/>
      <c r="C1045183" s="11"/>
      <c r="D1045183" s="11"/>
      <c r="E1045183" s="11"/>
      <c r="F1045183" s="11"/>
      <c r="G1045183" s="11"/>
      <c r="H1045183" s="11"/>
    </row>
    <row r="1045184" s="2" customFormat="1" customHeight="1" spans="1:8">
      <c r="A1045184" s="11"/>
      <c r="B1045184" s="11"/>
      <c r="C1045184" s="11"/>
      <c r="D1045184" s="11"/>
      <c r="E1045184" s="11"/>
      <c r="F1045184" s="11"/>
      <c r="G1045184" s="11"/>
      <c r="H1045184" s="11"/>
    </row>
    <row r="1045185" s="2" customFormat="1" customHeight="1" spans="1:8">
      <c r="A1045185" s="11"/>
      <c r="B1045185" s="11"/>
      <c r="C1045185" s="11"/>
      <c r="D1045185" s="11"/>
      <c r="E1045185" s="11"/>
      <c r="F1045185" s="11"/>
      <c r="G1045185" s="11"/>
      <c r="H1045185" s="11"/>
    </row>
    <row r="1045186" s="2" customFormat="1" customHeight="1" spans="1:8">
      <c r="A1045186" s="11"/>
      <c r="B1045186" s="11"/>
      <c r="C1045186" s="11"/>
      <c r="D1045186" s="11"/>
      <c r="E1045186" s="11"/>
      <c r="F1045186" s="11"/>
      <c r="G1045186" s="11"/>
      <c r="H1045186" s="11"/>
    </row>
    <row r="1045187" s="2" customFormat="1" customHeight="1" spans="1:8">
      <c r="A1045187" s="11"/>
      <c r="B1045187" s="11"/>
      <c r="C1045187" s="11"/>
      <c r="D1045187" s="11"/>
      <c r="E1045187" s="11"/>
      <c r="F1045187" s="11"/>
      <c r="G1045187" s="11"/>
      <c r="H1045187" s="11"/>
    </row>
    <row r="1045188" s="2" customFormat="1" customHeight="1" spans="1:8">
      <c r="A1045188" s="11"/>
      <c r="B1045188" s="11"/>
      <c r="C1045188" s="11"/>
      <c r="D1045188" s="11"/>
      <c r="E1045188" s="11"/>
      <c r="F1045188" s="11"/>
      <c r="G1045188" s="11"/>
      <c r="H1045188" s="11"/>
    </row>
    <row r="1045189" s="2" customFormat="1" customHeight="1" spans="1:8">
      <c r="A1045189" s="11"/>
      <c r="B1045189" s="11"/>
      <c r="C1045189" s="11"/>
      <c r="D1045189" s="11"/>
      <c r="E1045189" s="11"/>
      <c r="F1045189" s="11"/>
      <c r="G1045189" s="11"/>
      <c r="H1045189" s="11"/>
    </row>
    <row r="1045190" s="2" customFormat="1" customHeight="1" spans="1:8">
      <c r="A1045190" s="11"/>
      <c r="B1045190" s="11"/>
      <c r="C1045190" s="11"/>
      <c r="D1045190" s="11"/>
      <c r="E1045190" s="11"/>
      <c r="F1045190" s="11"/>
      <c r="G1045190" s="11"/>
      <c r="H1045190" s="11"/>
    </row>
    <row r="1045191" s="2" customFormat="1" customHeight="1" spans="1:8">
      <c r="A1045191" s="11"/>
      <c r="B1045191" s="11"/>
      <c r="C1045191" s="11"/>
      <c r="D1045191" s="11"/>
      <c r="E1045191" s="11"/>
      <c r="F1045191" s="11"/>
      <c r="G1045191" s="11"/>
      <c r="H1045191" s="11"/>
    </row>
    <row r="1045192" s="2" customFormat="1" customHeight="1" spans="1:8">
      <c r="A1045192" s="11"/>
      <c r="B1045192" s="11"/>
      <c r="C1045192" s="11"/>
      <c r="D1045192" s="11"/>
      <c r="E1045192" s="11"/>
      <c r="F1045192" s="11"/>
      <c r="G1045192" s="11"/>
      <c r="H1045192" s="11"/>
    </row>
    <row r="1045193" s="2" customFormat="1" customHeight="1" spans="1:8">
      <c r="A1045193" s="11"/>
      <c r="B1045193" s="11"/>
      <c r="C1045193" s="11"/>
      <c r="D1045193" s="11"/>
      <c r="E1045193" s="11"/>
      <c r="F1045193" s="11"/>
      <c r="G1045193" s="11"/>
      <c r="H1045193" s="11"/>
    </row>
    <row r="1045194" s="2" customFormat="1" customHeight="1" spans="1:8">
      <c r="A1045194" s="11"/>
      <c r="B1045194" s="11"/>
      <c r="C1045194" s="11"/>
      <c r="D1045194" s="11"/>
      <c r="E1045194" s="11"/>
      <c r="F1045194" s="11"/>
      <c r="G1045194" s="11"/>
      <c r="H1045194" s="11"/>
    </row>
    <row r="1045195" s="2" customFormat="1" customHeight="1" spans="1:8">
      <c r="A1045195" s="11"/>
      <c r="B1045195" s="11"/>
      <c r="C1045195" s="11"/>
      <c r="D1045195" s="11"/>
      <c r="E1045195" s="11"/>
      <c r="F1045195" s="11"/>
      <c r="G1045195" s="11"/>
      <c r="H1045195" s="11"/>
    </row>
    <row r="1045196" s="2" customFormat="1" customHeight="1" spans="1:8">
      <c r="A1045196" s="11"/>
      <c r="B1045196" s="11"/>
      <c r="C1045196" s="11"/>
      <c r="D1045196" s="11"/>
      <c r="E1045196" s="11"/>
      <c r="F1045196" s="11"/>
      <c r="G1045196" s="11"/>
      <c r="H1045196" s="11"/>
    </row>
    <row r="1045197" s="2" customFormat="1" customHeight="1" spans="1:8">
      <c r="A1045197" s="11"/>
      <c r="B1045197" s="11"/>
      <c r="C1045197" s="11"/>
      <c r="D1045197" s="11"/>
      <c r="E1045197" s="11"/>
      <c r="F1045197" s="11"/>
      <c r="G1045197" s="11"/>
      <c r="H1045197" s="11"/>
    </row>
    <row r="1045198" s="2" customFormat="1" customHeight="1" spans="1:8">
      <c r="A1045198" s="11"/>
      <c r="B1045198" s="11"/>
      <c r="C1045198" s="11"/>
      <c r="D1045198" s="11"/>
      <c r="E1045198" s="11"/>
      <c r="F1045198" s="11"/>
      <c r="G1045198" s="11"/>
      <c r="H1045198" s="11"/>
    </row>
    <row r="1045199" s="2" customFormat="1" customHeight="1" spans="1:8">
      <c r="A1045199" s="11"/>
      <c r="B1045199" s="11"/>
      <c r="C1045199" s="11"/>
      <c r="D1045199" s="11"/>
      <c r="E1045199" s="11"/>
      <c r="F1045199" s="11"/>
      <c r="G1045199" s="11"/>
      <c r="H1045199" s="11"/>
    </row>
    <row r="1045200" s="2" customFormat="1" customHeight="1" spans="1:8">
      <c r="A1045200" s="11"/>
      <c r="B1045200" s="11"/>
      <c r="C1045200" s="11"/>
      <c r="D1045200" s="11"/>
      <c r="E1045200" s="11"/>
      <c r="F1045200" s="11"/>
      <c r="G1045200" s="11"/>
      <c r="H1045200" s="11"/>
    </row>
    <row r="1045201" s="2" customFormat="1" customHeight="1" spans="1:8">
      <c r="A1045201" s="11"/>
      <c r="B1045201" s="11"/>
      <c r="C1045201" s="11"/>
      <c r="D1045201" s="11"/>
      <c r="E1045201" s="11"/>
      <c r="F1045201" s="11"/>
      <c r="G1045201" s="11"/>
      <c r="H1045201" s="11"/>
    </row>
    <row r="1045202" s="2" customFormat="1" customHeight="1" spans="1:8">
      <c r="A1045202" s="11"/>
      <c r="B1045202" s="11"/>
      <c r="C1045202" s="11"/>
      <c r="D1045202" s="11"/>
      <c r="E1045202" s="11"/>
      <c r="F1045202" s="11"/>
      <c r="G1045202" s="11"/>
      <c r="H1045202" s="11"/>
    </row>
    <row r="1045203" s="2" customFormat="1" customHeight="1" spans="1:8">
      <c r="A1045203" s="11"/>
      <c r="B1045203" s="11"/>
      <c r="C1045203" s="11"/>
      <c r="D1045203" s="11"/>
      <c r="E1045203" s="11"/>
      <c r="F1045203" s="11"/>
      <c r="G1045203" s="11"/>
      <c r="H1045203" s="11"/>
    </row>
    <row r="1045204" s="2" customFormat="1" customHeight="1" spans="1:8">
      <c r="A1045204" s="11"/>
      <c r="B1045204" s="11"/>
      <c r="C1045204" s="11"/>
      <c r="D1045204" s="11"/>
      <c r="E1045204" s="11"/>
      <c r="F1045204" s="11"/>
      <c r="G1045204" s="11"/>
      <c r="H1045204" s="11"/>
    </row>
    <row r="1045205" s="2" customFormat="1" customHeight="1" spans="1:8">
      <c r="A1045205" s="11"/>
      <c r="B1045205" s="11"/>
      <c r="C1045205" s="11"/>
      <c r="D1045205" s="11"/>
      <c r="E1045205" s="11"/>
      <c r="F1045205" s="11"/>
      <c r="G1045205" s="11"/>
      <c r="H1045205" s="11"/>
    </row>
    <row r="1045206" s="2" customFormat="1" customHeight="1" spans="1:8">
      <c r="A1045206" s="11"/>
      <c r="B1045206" s="11"/>
      <c r="C1045206" s="11"/>
      <c r="D1045206" s="11"/>
      <c r="E1045206" s="11"/>
      <c r="F1045206" s="11"/>
      <c r="G1045206" s="11"/>
      <c r="H1045206" s="11"/>
    </row>
    <row r="1045207" s="2" customFormat="1" customHeight="1" spans="1:8">
      <c r="A1045207" s="11"/>
      <c r="B1045207" s="11"/>
      <c r="C1045207" s="11"/>
      <c r="D1045207" s="11"/>
      <c r="E1045207" s="11"/>
      <c r="F1045207" s="11"/>
      <c r="G1045207" s="11"/>
      <c r="H1045207" s="11"/>
    </row>
    <row r="1045208" s="2" customFormat="1" customHeight="1" spans="1:8">
      <c r="A1045208" s="11"/>
      <c r="B1045208" s="11"/>
      <c r="C1045208" s="11"/>
      <c r="D1045208" s="11"/>
      <c r="E1045208" s="11"/>
      <c r="F1045208" s="11"/>
      <c r="G1045208" s="11"/>
      <c r="H1045208" s="11"/>
    </row>
    <row r="1045209" s="2" customFormat="1" customHeight="1" spans="1:8">
      <c r="A1045209" s="11"/>
      <c r="B1045209" s="11"/>
      <c r="C1045209" s="11"/>
      <c r="D1045209" s="11"/>
      <c r="E1045209" s="11"/>
      <c r="F1045209" s="11"/>
      <c r="G1045209" s="11"/>
      <c r="H1045209" s="11"/>
    </row>
    <row r="1045210" s="2" customFormat="1" customHeight="1" spans="1:8">
      <c r="A1045210" s="11"/>
      <c r="B1045210" s="11"/>
      <c r="C1045210" s="11"/>
      <c r="D1045210" s="11"/>
      <c r="E1045210" s="11"/>
      <c r="F1045210" s="11"/>
      <c r="G1045210" s="11"/>
      <c r="H1045210" s="11"/>
    </row>
    <row r="1045211" s="2" customFormat="1" customHeight="1" spans="1:8">
      <c r="A1045211" s="11"/>
      <c r="B1045211" s="11"/>
      <c r="C1045211" s="11"/>
      <c r="D1045211" s="11"/>
      <c r="E1045211" s="11"/>
      <c r="F1045211" s="11"/>
      <c r="G1045211" s="11"/>
      <c r="H1045211" s="11"/>
    </row>
    <row r="1045212" s="2" customFormat="1" customHeight="1" spans="1:8">
      <c r="A1045212" s="11"/>
      <c r="B1045212" s="11"/>
      <c r="C1045212" s="11"/>
      <c r="D1045212" s="11"/>
      <c r="E1045212" s="11"/>
      <c r="F1045212" s="11"/>
      <c r="G1045212" s="11"/>
      <c r="H1045212" s="11"/>
    </row>
    <row r="1045213" s="2" customFormat="1" customHeight="1" spans="1:8">
      <c r="A1045213" s="11"/>
      <c r="B1045213" s="11"/>
      <c r="C1045213" s="11"/>
      <c r="D1045213" s="11"/>
      <c r="E1045213" s="11"/>
      <c r="F1045213" s="11"/>
      <c r="G1045213" s="11"/>
      <c r="H1045213" s="11"/>
    </row>
    <row r="1045214" s="2" customFormat="1" customHeight="1" spans="1:8">
      <c r="A1045214" s="11"/>
      <c r="B1045214" s="11"/>
      <c r="C1045214" s="11"/>
      <c r="D1045214" s="11"/>
      <c r="E1045214" s="11"/>
      <c r="F1045214" s="11"/>
      <c r="G1045214" s="11"/>
      <c r="H1045214" s="11"/>
    </row>
    <row r="1045215" s="2" customFormat="1" customHeight="1" spans="1:8">
      <c r="A1045215" s="11"/>
      <c r="B1045215" s="11"/>
      <c r="C1045215" s="11"/>
      <c r="D1045215" s="11"/>
      <c r="E1045215" s="11"/>
      <c r="F1045215" s="11"/>
      <c r="G1045215" s="11"/>
      <c r="H1045215" s="11"/>
    </row>
    <row r="1045216" s="2" customFormat="1" customHeight="1" spans="1:8">
      <c r="A1045216" s="11"/>
      <c r="B1045216" s="11"/>
      <c r="C1045216" s="11"/>
      <c r="D1045216" s="11"/>
      <c r="E1045216" s="11"/>
      <c r="F1045216" s="11"/>
      <c r="G1045216" s="11"/>
      <c r="H1045216" s="11"/>
    </row>
    <row r="1045217" s="2" customFormat="1" customHeight="1" spans="1:8">
      <c r="A1045217" s="11"/>
      <c r="B1045217" s="11"/>
      <c r="C1045217" s="11"/>
      <c r="D1045217" s="11"/>
      <c r="E1045217" s="11"/>
      <c r="F1045217" s="11"/>
      <c r="G1045217" s="11"/>
      <c r="H1045217" s="11"/>
    </row>
    <row r="1045218" s="2" customFormat="1" customHeight="1" spans="1:8">
      <c r="A1045218" s="11"/>
      <c r="B1045218" s="11"/>
      <c r="C1045218" s="11"/>
      <c r="D1045218" s="11"/>
      <c r="E1045218" s="11"/>
      <c r="F1045218" s="11"/>
      <c r="G1045218" s="11"/>
      <c r="H1045218" s="11"/>
    </row>
    <row r="1045219" s="2" customFormat="1" customHeight="1" spans="1:8">
      <c r="A1045219" s="11"/>
      <c r="B1045219" s="11"/>
      <c r="C1045219" s="11"/>
      <c r="D1045219" s="11"/>
      <c r="E1045219" s="11"/>
      <c r="F1045219" s="11"/>
      <c r="G1045219" s="11"/>
      <c r="H1045219" s="11"/>
    </row>
    <row r="1045220" s="2" customFormat="1" customHeight="1" spans="1:8">
      <c r="A1045220" s="11"/>
      <c r="B1045220" s="11"/>
      <c r="C1045220" s="11"/>
      <c r="D1045220" s="11"/>
      <c r="E1045220" s="11"/>
      <c r="F1045220" s="11"/>
      <c r="G1045220" s="11"/>
      <c r="H1045220" s="11"/>
    </row>
    <row r="1045221" s="2" customFormat="1" customHeight="1" spans="1:8">
      <c r="A1045221" s="11"/>
      <c r="B1045221" s="11"/>
      <c r="C1045221" s="11"/>
      <c r="D1045221" s="11"/>
      <c r="E1045221" s="11"/>
      <c r="F1045221" s="11"/>
      <c r="G1045221" s="11"/>
      <c r="H1045221" s="11"/>
    </row>
    <row r="1045222" s="2" customFormat="1" customHeight="1" spans="1:8">
      <c r="A1045222" s="11"/>
      <c r="B1045222" s="11"/>
      <c r="C1045222" s="11"/>
      <c r="D1045222" s="11"/>
      <c r="E1045222" s="11"/>
      <c r="F1045222" s="11"/>
      <c r="G1045222" s="11"/>
      <c r="H1045222" s="11"/>
    </row>
    <row r="1045223" s="2" customFormat="1" customHeight="1" spans="1:8">
      <c r="A1045223" s="11"/>
      <c r="B1045223" s="11"/>
      <c r="C1045223" s="11"/>
      <c r="D1045223" s="11"/>
      <c r="E1045223" s="11"/>
      <c r="F1045223" s="11"/>
      <c r="G1045223" s="11"/>
      <c r="H1045223" s="11"/>
    </row>
    <row r="1045224" s="2" customFormat="1" customHeight="1" spans="1:8">
      <c r="A1045224" s="11"/>
      <c r="B1045224" s="11"/>
      <c r="C1045224" s="11"/>
      <c r="D1045224" s="11"/>
      <c r="E1045224" s="11"/>
      <c r="F1045224" s="11"/>
      <c r="G1045224" s="11"/>
      <c r="H1045224" s="11"/>
    </row>
    <row r="1045225" s="2" customFormat="1" customHeight="1" spans="1:8">
      <c r="A1045225" s="11"/>
      <c r="B1045225" s="11"/>
      <c r="C1045225" s="11"/>
      <c r="D1045225" s="11"/>
      <c r="E1045225" s="11"/>
      <c r="F1045225" s="11"/>
      <c r="G1045225" s="11"/>
      <c r="H1045225" s="11"/>
    </row>
    <row r="1045226" s="2" customFormat="1" customHeight="1" spans="1:8">
      <c r="A1045226" s="11"/>
      <c r="B1045226" s="11"/>
      <c r="C1045226" s="11"/>
      <c r="D1045226" s="11"/>
      <c r="E1045226" s="11"/>
      <c r="F1045226" s="11"/>
      <c r="G1045226" s="11"/>
      <c r="H1045226" s="11"/>
    </row>
    <row r="1045227" s="2" customFormat="1" customHeight="1" spans="1:8">
      <c r="A1045227" s="11"/>
      <c r="B1045227" s="11"/>
      <c r="C1045227" s="11"/>
      <c r="D1045227" s="11"/>
      <c r="E1045227" s="11"/>
      <c r="F1045227" s="11"/>
      <c r="G1045227" s="11"/>
      <c r="H1045227" s="11"/>
    </row>
    <row r="1045228" s="2" customFormat="1" customHeight="1" spans="1:8">
      <c r="A1045228" s="11"/>
      <c r="B1045228" s="11"/>
      <c r="C1045228" s="11"/>
      <c r="D1045228" s="11"/>
      <c r="E1045228" s="11"/>
      <c r="F1045228" s="11"/>
      <c r="G1045228" s="11"/>
      <c r="H1045228" s="11"/>
    </row>
    <row r="1045229" s="2" customFormat="1" customHeight="1" spans="1:8">
      <c r="A1045229" s="11"/>
      <c r="B1045229" s="11"/>
      <c r="C1045229" s="11"/>
      <c r="D1045229" s="11"/>
      <c r="E1045229" s="11"/>
      <c r="F1045229" s="11"/>
      <c r="G1045229" s="11"/>
      <c r="H1045229" s="11"/>
    </row>
    <row r="1045230" s="2" customFormat="1" customHeight="1" spans="1:8">
      <c r="A1045230" s="11"/>
      <c r="B1045230" s="11"/>
      <c r="C1045230" s="11"/>
      <c r="D1045230" s="11"/>
      <c r="E1045230" s="11"/>
      <c r="F1045230" s="11"/>
      <c r="G1045230" s="11"/>
      <c r="H1045230" s="11"/>
    </row>
    <row r="1045231" s="2" customFormat="1" customHeight="1" spans="1:8">
      <c r="A1045231" s="11"/>
      <c r="B1045231" s="11"/>
      <c r="C1045231" s="11"/>
      <c r="D1045231" s="11"/>
      <c r="E1045231" s="11"/>
      <c r="F1045231" s="11"/>
      <c r="G1045231" s="11"/>
      <c r="H1045231" s="11"/>
    </row>
    <row r="1045232" s="2" customFormat="1" customHeight="1" spans="1:8">
      <c r="A1045232" s="11"/>
      <c r="B1045232" s="11"/>
      <c r="C1045232" s="11"/>
      <c r="D1045232" s="11"/>
      <c r="E1045232" s="11"/>
      <c r="F1045232" s="11"/>
      <c r="G1045232" s="11"/>
      <c r="H1045232" s="11"/>
    </row>
    <row r="1045233" s="2" customFormat="1" customHeight="1" spans="1:8">
      <c r="A1045233" s="11"/>
      <c r="B1045233" s="11"/>
      <c r="C1045233" s="11"/>
      <c r="D1045233" s="11"/>
      <c r="E1045233" s="11"/>
      <c r="F1045233" s="11"/>
      <c r="G1045233" s="11"/>
      <c r="H1045233" s="11"/>
    </row>
    <row r="1045234" s="2" customFormat="1" customHeight="1" spans="1:8">
      <c r="A1045234" s="11"/>
      <c r="B1045234" s="11"/>
      <c r="C1045234" s="11"/>
      <c r="D1045234" s="11"/>
      <c r="E1045234" s="11"/>
      <c r="F1045234" s="11"/>
      <c r="G1045234" s="11"/>
      <c r="H1045234" s="11"/>
    </row>
    <row r="1045235" s="2" customFormat="1" customHeight="1" spans="1:8">
      <c r="A1045235" s="11"/>
      <c r="B1045235" s="11"/>
      <c r="C1045235" s="11"/>
      <c r="D1045235" s="11"/>
      <c r="E1045235" s="11"/>
      <c r="F1045235" s="11"/>
      <c r="G1045235" s="11"/>
      <c r="H1045235" s="11"/>
    </row>
    <row r="1045236" s="2" customFormat="1" customHeight="1" spans="1:8">
      <c r="A1045236" s="11"/>
      <c r="B1045236" s="11"/>
      <c r="C1045236" s="11"/>
      <c r="D1045236" s="11"/>
      <c r="E1045236" s="11"/>
      <c r="F1045236" s="11"/>
      <c r="G1045236" s="11"/>
      <c r="H1045236" s="11"/>
    </row>
    <row r="1045237" s="2" customFormat="1" customHeight="1" spans="1:8">
      <c r="A1045237" s="11"/>
      <c r="B1045237" s="11"/>
      <c r="C1045237" s="11"/>
      <c r="D1045237" s="11"/>
      <c r="E1045237" s="11"/>
      <c r="F1045237" s="11"/>
      <c r="G1045237" s="11"/>
      <c r="H1045237" s="11"/>
    </row>
    <row r="1045238" s="2" customFormat="1" customHeight="1" spans="1:8">
      <c r="A1045238" s="11"/>
      <c r="B1045238" s="11"/>
      <c r="C1045238" s="11"/>
      <c r="D1045238" s="11"/>
      <c r="E1045238" s="11"/>
      <c r="F1045238" s="11"/>
      <c r="G1045238" s="11"/>
      <c r="H1045238" s="11"/>
    </row>
    <row r="1045239" s="2" customFormat="1" customHeight="1" spans="1:8">
      <c r="A1045239" s="11"/>
      <c r="B1045239" s="11"/>
      <c r="C1045239" s="11"/>
      <c r="D1045239" s="11"/>
      <c r="E1045239" s="11"/>
      <c r="F1045239" s="11"/>
      <c r="G1045239" s="11"/>
      <c r="H1045239" s="11"/>
    </row>
    <row r="1045240" s="2" customFormat="1" customHeight="1" spans="1:8">
      <c r="A1045240" s="11"/>
      <c r="B1045240" s="11"/>
      <c r="C1045240" s="11"/>
      <c r="D1045240" s="11"/>
      <c r="E1045240" s="11"/>
      <c r="F1045240" s="11"/>
      <c r="G1045240" s="11"/>
      <c r="H1045240" s="11"/>
    </row>
    <row r="1045241" s="2" customFormat="1" customHeight="1" spans="1:8">
      <c r="A1045241" s="11"/>
      <c r="B1045241" s="11"/>
      <c r="C1045241" s="11"/>
      <c r="D1045241" s="11"/>
      <c r="E1045241" s="11"/>
      <c r="F1045241" s="11"/>
      <c r="G1045241" s="11"/>
      <c r="H1045241" s="11"/>
    </row>
    <row r="1045242" s="2" customFormat="1" customHeight="1" spans="1:8">
      <c r="A1045242" s="11"/>
      <c r="B1045242" s="11"/>
      <c r="C1045242" s="11"/>
      <c r="D1045242" s="11"/>
      <c r="E1045242" s="11"/>
      <c r="F1045242" s="11"/>
      <c r="G1045242" s="11"/>
      <c r="H1045242" s="11"/>
    </row>
    <row r="1045243" s="2" customFormat="1" customHeight="1" spans="1:8">
      <c r="A1045243" s="11"/>
      <c r="B1045243" s="11"/>
      <c r="C1045243" s="11"/>
      <c r="D1045243" s="11"/>
      <c r="E1045243" s="11"/>
      <c r="F1045243" s="11"/>
      <c r="G1045243" s="11"/>
      <c r="H1045243" s="11"/>
    </row>
    <row r="1045244" s="2" customFormat="1" customHeight="1" spans="1:8">
      <c r="A1045244" s="11"/>
      <c r="B1045244" s="11"/>
      <c r="C1045244" s="11"/>
      <c r="D1045244" s="11"/>
      <c r="E1045244" s="11"/>
      <c r="F1045244" s="11"/>
      <c r="G1045244" s="11"/>
      <c r="H1045244" s="11"/>
    </row>
    <row r="1045245" s="2" customFormat="1" customHeight="1" spans="1:8">
      <c r="A1045245" s="11"/>
      <c r="B1045245" s="11"/>
      <c r="C1045245" s="11"/>
      <c r="D1045245" s="11"/>
      <c r="E1045245" s="11"/>
      <c r="F1045245" s="11"/>
      <c r="G1045245" s="11"/>
      <c r="H1045245" s="11"/>
    </row>
    <row r="1045246" s="2" customFormat="1" customHeight="1" spans="1:8">
      <c r="A1045246" s="11"/>
      <c r="B1045246" s="11"/>
      <c r="C1045246" s="11"/>
      <c r="D1045246" s="11"/>
      <c r="E1045246" s="11"/>
      <c r="F1045246" s="11"/>
      <c r="G1045246" s="11"/>
      <c r="H1045246" s="11"/>
    </row>
    <row r="1045247" s="2" customFormat="1" customHeight="1" spans="1:8">
      <c r="A1045247" s="11"/>
      <c r="B1045247" s="11"/>
      <c r="C1045247" s="11"/>
      <c r="D1045247" s="11"/>
      <c r="E1045247" s="11"/>
      <c r="F1045247" s="11"/>
      <c r="G1045247" s="11"/>
      <c r="H1045247" s="11"/>
    </row>
    <row r="1045248" s="2" customFormat="1" customHeight="1" spans="1:8">
      <c r="A1045248" s="11"/>
      <c r="B1045248" s="11"/>
      <c r="C1045248" s="11"/>
      <c r="D1045248" s="11"/>
      <c r="E1045248" s="11"/>
      <c r="F1045248" s="11"/>
      <c r="G1045248" s="11"/>
      <c r="H1045248" s="11"/>
    </row>
    <row r="1045249" s="2" customFormat="1" customHeight="1" spans="1:8">
      <c r="A1045249" s="11"/>
      <c r="B1045249" s="11"/>
      <c r="C1045249" s="11"/>
      <c r="D1045249" s="11"/>
      <c r="E1045249" s="11"/>
      <c r="F1045249" s="11"/>
      <c r="G1045249" s="11"/>
      <c r="H1045249" s="11"/>
    </row>
    <row r="1045250" s="2" customFormat="1" customHeight="1" spans="1:8">
      <c r="A1045250" s="11"/>
      <c r="B1045250" s="11"/>
      <c r="C1045250" s="11"/>
      <c r="D1045250" s="11"/>
      <c r="E1045250" s="11"/>
      <c r="F1045250" s="11"/>
      <c r="G1045250" s="11"/>
      <c r="H1045250" s="11"/>
    </row>
    <row r="1045251" s="2" customFormat="1" customHeight="1" spans="1:8">
      <c r="A1045251" s="11"/>
      <c r="B1045251" s="11"/>
      <c r="C1045251" s="11"/>
      <c r="D1045251" s="11"/>
      <c r="E1045251" s="11"/>
      <c r="F1045251" s="11"/>
      <c r="G1045251" s="11"/>
      <c r="H1045251" s="11"/>
    </row>
    <row r="1045252" s="2" customFormat="1" customHeight="1" spans="1:8">
      <c r="A1045252" s="11"/>
      <c r="B1045252" s="11"/>
      <c r="C1045252" s="11"/>
      <c r="D1045252" s="11"/>
      <c r="E1045252" s="11"/>
      <c r="F1045252" s="11"/>
      <c r="G1045252" s="11"/>
      <c r="H1045252" s="11"/>
    </row>
    <row r="1045253" s="2" customFormat="1" customHeight="1" spans="1:8">
      <c r="A1045253" s="11"/>
      <c r="B1045253" s="11"/>
      <c r="C1045253" s="11"/>
      <c r="D1045253" s="11"/>
      <c r="E1045253" s="11"/>
      <c r="F1045253" s="11"/>
      <c r="G1045253" s="11"/>
      <c r="H1045253" s="11"/>
    </row>
    <row r="1045254" s="2" customFormat="1" customHeight="1" spans="1:8">
      <c r="A1045254" s="11"/>
      <c r="B1045254" s="11"/>
      <c r="C1045254" s="11"/>
      <c r="D1045254" s="11"/>
      <c r="E1045254" s="11"/>
      <c r="F1045254" s="11"/>
      <c r="G1045254" s="11"/>
      <c r="H1045254" s="11"/>
    </row>
    <row r="1045255" s="2" customFormat="1" customHeight="1" spans="1:8">
      <c r="A1045255" s="11"/>
      <c r="B1045255" s="11"/>
      <c r="C1045255" s="11"/>
      <c r="D1045255" s="11"/>
      <c r="E1045255" s="11"/>
      <c r="F1045255" s="11"/>
      <c r="G1045255" s="11"/>
      <c r="H1045255" s="11"/>
    </row>
    <row r="1045256" s="2" customFormat="1" customHeight="1" spans="1:8">
      <c r="A1045256" s="11"/>
      <c r="B1045256" s="11"/>
      <c r="C1045256" s="11"/>
      <c r="D1045256" s="11"/>
      <c r="E1045256" s="11"/>
      <c r="F1045256" s="11"/>
      <c r="G1045256" s="11"/>
      <c r="H1045256" s="11"/>
    </row>
    <row r="1045257" s="2" customFormat="1" customHeight="1" spans="1:8">
      <c r="A1045257" s="11"/>
      <c r="B1045257" s="11"/>
      <c r="C1045257" s="11"/>
      <c r="D1045257" s="11"/>
      <c r="E1045257" s="11"/>
      <c r="F1045257" s="11"/>
      <c r="G1045257" s="11"/>
      <c r="H1045257" s="11"/>
    </row>
    <row r="1045258" s="2" customFormat="1" customHeight="1" spans="1:8">
      <c r="A1045258" s="11"/>
      <c r="B1045258" s="11"/>
      <c r="C1045258" s="11"/>
      <c r="D1045258" s="11"/>
      <c r="E1045258" s="11"/>
      <c r="F1045258" s="11"/>
      <c r="G1045258" s="11"/>
      <c r="H1045258" s="11"/>
    </row>
    <row r="1045259" s="2" customFormat="1" customHeight="1" spans="1:8">
      <c r="A1045259" s="11"/>
      <c r="B1045259" s="11"/>
      <c r="C1045259" s="11"/>
      <c r="D1045259" s="11"/>
      <c r="E1045259" s="11"/>
      <c r="F1045259" s="11"/>
      <c r="G1045259" s="11"/>
      <c r="H1045259" s="11"/>
    </row>
    <row r="1045260" s="2" customFormat="1" customHeight="1" spans="1:8">
      <c r="A1045260" s="11"/>
      <c r="B1045260" s="11"/>
      <c r="C1045260" s="11"/>
      <c r="D1045260" s="11"/>
      <c r="E1045260" s="11"/>
      <c r="F1045260" s="11"/>
      <c r="G1045260" s="11"/>
      <c r="H1045260" s="11"/>
    </row>
    <row r="1045261" s="2" customFormat="1" customHeight="1" spans="1:8">
      <c r="A1045261" s="11"/>
      <c r="B1045261" s="11"/>
      <c r="C1045261" s="11"/>
      <c r="D1045261" s="11"/>
      <c r="E1045261" s="11"/>
      <c r="F1045261" s="11"/>
      <c r="G1045261" s="11"/>
      <c r="H1045261" s="11"/>
    </row>
    <row r="1045262" s="2" customFormat="1" customHeight="1" spans="1:8">
      <c r="A1045262" s="11"/>
      <c r="B1045262" s="11"/>
      <c r="C1045262" s="11"/>
      <c r="D1045262" s="11"/>
      <c r="E1045262" s="11"/>
      <c r="F1045262" s="11"/>
      <c r="G1045262" s="11"/>
      <c r="H1045262" s="11"/>
    </row>
    <row r="1045263" s="2" customFormat="1" customHeight="1" spans="1:8">
      <c r="A1045263" s="11"/>
      <c r="B1045263" s="11"/>
      <c r="C1045263" s="11"/>
      <c r="D1045263" s="11"/>
      <c r="E1045263" s="11"/>
      <c r="F1045263" s="11"/>
      <c r="G1045263" s="11"/>
      <c r="H1045263" s="11"/>
    </row>
    <row r="1045264" s="2" customFormat="1" customHeight="1" spans="1:8">
      <c r="A1045264" s="11"/>
      <c r="B1045264" s="11"/>
      <c r="C1045264" s="11"/>
      <c r="D1045264" s="11"/>
      <c r="E1045264" s="11"/>
      <c r="F1045264" s="11"/>
      <c r="G1045264" s="11"/>
      <c r="H1045264" s="11"/>
    </row>
    <row r="1045265" s="2" customFormat="1" customHeight="1" spans="1:8">
      <c r="A1045265" s="11"/>
      <c r="B1045265" s="11"/>
      <c r="C1045265" s="11"/>
      <c r="D1045265" s="11"/>
      <c r="E1045265" s="11"/>
      <c r="F1045265" s="11"/>
      <c r="G1045265" s="11"/>
      <c r="H1045265" s="11"/>
    </row>
    <row r="1045266" s="2" customFormat="1" customHeight="1" spans="1:8">
      <c r="A1045266" s="11"/>
      <c r="B1045266" s="11"/>
      <c r="C1045266" s="11"/>
      <c r="D1045266" s="11"/>
      <c r="E1045266" s="11"/>
      <c r="F1045266" s="11"/>
      <c r="G1045266" s="11"/>
      <c r="H1045266" s="11"/>
    </row>
    <row r="1045267" s="2" customFormat="1" customHeight="1" spans="1:8">
      <c r="A1045267" s="11"/>
      <c r="B1045267" s="11"/>
      <c r="C1045267" s="11"/>
      <c r="D1045267" s="11"/>
      <c r="E1045267" s="11"/>
      <c r="F1045267" s="11"/>
      <c r="G1045267" s="11"/>
      <c r="H1045267" s="11"/>
    </row>
    <row r="1045268" s="2" customFormat="1" customHeight="1" spans="1:8">
      <c r="A1045268" s="11"/>
      <c r="B1045268" s="11"/>
      <c r="C1045268" s="11"/>
      <c r="D1045268" s="11"/>
      <c r="E1045268" s="11"/>
      <c r="F1045268" s="11"/>
      <c r="G1045268" s="11"/>
      <c r="H1045268" s="11"/>
    </row>
    <row r="1045269" s="2" customFormat="1" customHeight="1" spans="1:8">
      <c r="A1045269" s="11"/>
      <c r="B1045269" s="11"/>
      <c r="C1045269" s="11"/>
      <c r="D1045269" s="11"/>
      <c r="E1045269" s="11"/>
      <c r="F1045269" s="11"/>
      <c r="G1045269" s="11"/>
      <c r="H1045269" s="11"/>
    </row>
    <row r="1045270" s="2" customFormat="1" customHeight="1" spans="1:8">
      <c r="A1045270" s="11"/>
      <c r="B1045270" s="11"/>
      <c r="C1045270" s="11"/>
      <c r="D1045270" s="11"/>
      <c r="E1045270" s="11"/>
      <c r="F1045270" s="11"/>
      <c r="G1045270" s="11"/>
      <c r="H1045270" s="11"/>
    </row>
    <row r="1045271" s="2" customFormat="1" customHeight="1" spans="1:8">
      <c r="A1045271" s="11"/>
      <c r="B1045271" s="11"/>
      <c r="C1045271" s="11"/>
      <c r="D1045271" s="11"/>
      <c r="E1045271" s="11"/>
      <c r="F1045271" s="11"/>
      <c r="G1045271" s="11"/>
      <c r="H1045271" s="11"/>
    </row>
    <row r="1045272" s="2" customFormat="1" customHeight="1" spans="1:8">
      <c r="A1045272" s="11"/>
      <c r="B1045272" s="11"/>
      <c r="C1045272" s="11"/>
      <c r="D1045272" s="11"/>
      <c r="E1045272" s="11"/>
      <c r="F1045272" s="11"/>
      <c r="G1045272" s="11"/>
      <c r="H1045272" s="11"/>
    </row>
    <row r="1045273" s="2" customFormat="1" customHeight="1" spans="1:8">
      <c r="A1045273" s="11"/>
      <c r="B1045273" s="11"/>
      <c r="C1045273" s="11"/>
      <c r="D1045273" s="11"/>
      <c r="E1045273" s="11"/>
      <c r="F1045273" s="11"/>
      <c r="G1045273" s="11"/>
      <c r="H1045273" s="11"/>
    </row>
    <row r="1045274" s="2" customFormat="1" customHeight="1" spans="1:8">
      <c r="A1045274" s="11"/>
      <c r="B1045274" s="11"/>
      <c r="C1045274" s="11"/>
      <c r="D1045274" s="11"/>
      <c r="E1045274" s="11"/>
      <c r="F1045274" s="11"/>
      <c r="G1045274" s="11"/>
      <c r="H1045274" s="11"/>
    </row>
    <row r="1045275" s="2" customFormat="1" customHeight="1" spans="1:8">
      <c r="A1045275" s="11"/>
      <c r="B1045275" s="11"/>
      <c r="C1045275" s="11"/>
      <c r="D1045275" s="11"/>
      <c r="E1045275" s="11"/>
      <c r="F1045275" s="11"/>
      <c r="G1045275" s="11"/>
      <c r="H1045275" s="11"/>
    </row>
    <row r="1045276" s="2" customFormat="1" customHeight="1" spans="1:8">
      <c r="A1045276" s="11"/>
      <c r="B1045276" s="11"/>
      <c r="C1045276" s="11"/>
      <c r="D1045276" s="11"/>
      <c r="E1045276" s="11"/>
      <c r="F1045276" s="11"/>
      <c r="G1045276" s="11"/>
      <c r="H1045276" s="11"/>
    </row>
    <row r="1045277" s="2" customFormat="1" customHeight="1" spans="1:8">
      <c r="A1045277" s="11"/>
      <c r="B1045277" s="11"/>
      <c r="C1045277" s="11"/>
      <c r="D1045277" s="11"/>
      <c r="E1045277" s="11"/>
      <c r="F1045277" s="11"/>
      <c r="G1045277" s="11"/>
      <c r="H1045277" s="11"/>
    </row>
    <row r="1045278" s="2" customFormat="1" customHeight="1" spans="1:8">
      <c r="A1045278" s="11"/>
      <c r="B1045278" s="11"/>
      <c r="C1045278" s="11"/>
      <c r="D1045278" s="11"/>
      <c r="E1045278" s="11"/>
      <c r="F1045278" s="11"/>
      <c r="G1045278" s="11"/>
      <c r="H1045278" s="11"/>
    </row>
    <row r="1045279" s="2" customFormat="1" customHeight="1" spans="1:8">
      <c r="A1045279" s="11"/>
      <c r="B1045279" s="11"/>
      <c r="C1045279" s="11"/>
      <c r="D1045279" s="11"/>
      <c r="E1045279" s="11"/>
      <c r="F1045279" s="11"/>
      <c r="G1045279" s="11"/>
      <c r="H1045279" s="11"/>
    </row>
    <row r="1045280" s="2" customFormat="1" customHeight="1" spans="1:8">
      <c r="A1045280" s="11"/>
      <c r="B1045280" s="11"/>
      <c r="C1045280" s="11"/>
      <c r="D1045280" s="11"/>
      <c r="E1045280" s="11"/>
      <c r="F1045280" s="11"/>
      <c r="G1045280" s="11"/>
      <c r="H1045280" s="11"/>
    </row>
    <row r="1045281" s="2" customFormat="1" customHeight="1" spans="1:8">
      <c r="A1045281" s="11"/>
      <c r="B1045281" s="11"/>
      <c r="C1045281" s="11"/>
      <c r="D1045281" s="11"/>
      <c r="E1045281" s="11"/>
      <c r="F1045281" s="11"/>
      <c r="G1045281" s="11"/>
      <c r="H1045281" s="11"/>
    </row>
    <row r="1045282" s="2" customFormat="1" customHeight="1" spans="1:8">
      <c r="A1045282" s="11"/>
      <c r="B1045282" s="11"/>
      <c r="C1045282" s="11"/>
      <c r="D1045282" s="11"/>
      <c r="E1045282" s="11"/>
      <c r="F1045282" s="11"/>
      <c r="G1045282" s="11"/>
      <c r="H1045282" s="11"/>
    </row>
    <row r="1045283" s="2" customFormat="1" customHeight="1" spans="1:8">
      <c r="A1045283" s="11"/>
      <c r="B1045283" s="11"/>
      <c r="C1045283" s="11"/>
      <c r="D1045283" s="11"/>
      <c r="E1045283" s="11"/>
      <c r="F1045283" s="11"/>
      <c r="G1045283" s="11"/>
      <c r="H1045283" s="11"/>
    </row>
    <row r="1045284" s="2" customFormat="1" customHeight="1" spans="1:8">
      <c r="A1045284" s="11"/>
      <c r="B1045284" s="11"/>
      <c r="C1045284" s="11"/>
      <c r="D1045284" s="11"/>
      <c r="E1045284" s="11"/>
      <c r="F1045284" s="11"/>
      <c r="G1045284" s="11"/>
      <c r="H1045284" s="11"/>
    </row>
    <row r="1045285" s="2" customFormat="1" customHeight="1" spans="1:8">
      <c r="A1045285" s="11"/>
      <c r="B1045285" s="11"/>
      <c r="C1045285" s="11"/>
      <c r="D1045285" s="11"/>
      <c r="E1045285" s="11"/>
      <c r="F1045285" s="11"/>
      <c r="G1045285" s="11"/>
      <c r="H1045285" s="11"/>
    </row>
    <row r="1045286" s="2" customFormat="1" customHeight="1" spans="1:8">
      <c r="A1045286" s="11"/>
      <c r="B1045286" s="11"/>
      <c r="C1045286" s="11"/>
      <c r="D1045286" s="11"/>
      <c r="E1045286" s="11"/>
      <c r="F1045286" s="11"/>
      <c r="G1045286" s="11"/>
      <c r="H1045286" s="11"/>
    </row>
    <row r="1045287" s="2" customFormat="1" customHeight="1" spans="1:8">
      <c r="A1045287" s="11"/>
      <c r="B1045287" s="11"/>
      <c r="C1045287" s="11"/>
      <c r="D1045287" s="11"/>
      <c r="E1045287" s="11"/>
      <c r="F1045287" s="11"/>
      <c r="G1045287" s="11"/>
      <c r="H1045287" s="11"/>
    </row>
    <row r="1045288" s="2" customFormat="1" customHeight="1" spans="1:8">
      <c r="A1045288" s="11"/>
      <c r="B1045288" s="11"/>
      <c r="C1045288" s="11"/>
      <c r="D1045288" s="11"/>
      <c r="E1045288" s="11"/>
      <c r="F1045288" s="11"/>
      <c r="G1045288" s="11"/>
      <c r="H1045288" s="11"/>
    </row>
    <row r="1045289" s="2" customFormat="1" customHeight="1" spans="1:8">
      <c r="A1045289" s="11"/>
      <c r="B1045289" s="11"/>
      <c r="C1045289" s="11"/>
      <c r="D1045289" s="11"/>
      <c r="E1045289" s="11"/>
      <c r="F1045289" s="11"/>
      <c r="G1045289" s="11"/>
      <c r="H1045289" s="11"/>
    </row>
    <row r="1045290" s="2" customFormat="1" customHeight="1" spans="1:8">
      <c r="A1045290" s="11"/>
      <c r="B1045290" s="11"/>
      <c r="C1045290" s="11"/>
      <c r="D1045290" s="11"/>
      <c r="E1045290" s="11"/>
      <c r="F1045290" s="11"/>
      <c r="G1045290" s="11"/>
      <c r="H1045290" s="11"/>
    </row>
    <row r="1045291" s="2" customFormat="1" customHeight="1" spans="1:8">
      <c r="A1045291" s="11"/>
      <c r="B1045291" s="11"/>
      <c r="C1045291" s="11"/>
      <c r="D1045291" s="11"/>
      <c r="E1045291" s="11"/>
      <c r="F1045291" s="11"/>
      <c r="G1045291" s="11"/>
      <c r="H1045291" s="11"/>
    </row>
    <row r="1045292" s="2" customFormat="1" customHeight="1" spans="1:8">
      <c r="A1045292" s="11"/>
      <c r="B1045292" s="11"/>
      <c r="C1045292" s="11"/>
      <c r="D1045292" s="11"/>
      <c r="E1045292" s="11"/>
      <c r="F1045292" s="11"/>
      <c r="G1045292" s="11"/>
      <c r="H1045292" s="11"/>
    </row>
    <row r="1045293" s="2" customFormat="1" customHeight="1" spans="1:8">
      <c r="A1045293" s="11"/>
      <c r="B1045293" s="11"/>
      <c r="C1045293" s="11"/>
      <c r="D1045293" s="11"/>
      <c r="E1045293" s="11"/>
      <c r="F1045293" s="11"/>
      <c r="G1045293" s="11"/>
      <c r="H1045293" s="11"/>
    </row>
    <row r="1045294" s="2" customFormat="1" customHeight="1" spans="1:8">
      <c r="A1045294" s="11"/>
      <c r="B1045294" s="11"/>
      <c r="C1045294" s="11"/>
      <c r="D1045294" s="11"/>
      <c r="E1045294" s="11"/>
      <c r="F1045294" s="11"/>
      <c r="G1045294" s="11"/>
      <c r="H1045294" s="11"/>
    </row>
    <row r="1045295" s="2" customFormat="1" customHeight="1" spans="1:8">
      <c r="A1045295" s="11"/>
      <c r="B1045295" s="11"/>
      <c r="C1045295" s="11"/>
      <c r="D1045295" s="11"/>
      <c r="E1045295" s="11"/>
      <c r="F1045295" s="11"/>
      <c r="G1045295" s="11"/>
      <c r="H1045295" s="11"/>
    </row>
    <row r="1045296" s="2" customFormat="1" customHeight="1" spans="1:8">
      <c r="A1045296" s="11"/>
      <c r="B1045296" s="11"/>
      <c r="C1045296" s="11"/>
      <c r="D1045296" s="11"/>
      <c r="E1045296" s="11"/>
      <c r="F1045296" s="11"/>
      <c r="G1045296" s="11"/>
      <c r="H1045296" s="11"/>
    </row>
    <row r="1045297" s="2" customFormat="1" customHeight="1" spans="1:8">
      <c r="A1045297" s="11"/>
      <c r="B1045297" s="11"/>
      <c r="C1045297" s="11"/>
      <c r="D1045297" s="11"/>
      <c r="E1045297" s="11"/>
      <c r="F1045297" s="11"/>
      <c r="G1045297" s="11"/>
      <c r="H1045297" s="11"/>
    </row>
    <row r="1045298" s="2" customFormat="1" customHeight="1" spans="1:8">
      <c r="A1045298" s="11"/>
      <c r="B1045298" s="11"/>
      <c r="C1045298" s="11"/>
      <c r="D1045298" s="11"/>
      <c r="E1045298" s="11"/>
      <c r="F1045298" s="11"/>
      <c r="G1045298" s="11"/>
      <c r="H1045298" s="11"/>
    </row>
    <row r="1045299" s="2" customFormat="1" customHeight="1" spans="1:8">
      <c r="A1045299" s="11"/>
      <c r="B1045299" s="11"/>
      <c r="C1045299" s="11"/>
      <c r="D1045299" s="11"/>
      <c r="E1045299" s="11"/>
      <c r="F1045299" s="11"/>
      <c r="G1045299" s="11"/>
      <c r="H1045299" s="11"/>
    </row>
    <row r="1045300" s="2" customFormat="1" customHeight="1" spans="1:8">
      <c r="A1045300" s="11"/>
      <c r="B1045300" s="11"/>
      <c r="C1045300" s="11"/>
      <c r="D1045300" s="11"/>
      <c r="E1045300" s="11"/>
      <c r="F1045300" s="11"/>
      <c r="G1045300" s="11"/>
      <c r="H1045300" s="11"/>
    </row>
    <row r="1045301" s="2" customFormat="1" customHeight="1" spans="1:8">
      <c r="A1045301" s="11"/>
      <c r="B1045301" s="11"/>
      <c r="C1045301" s="11"/>
      <c r="D1045301" s="11"/>
      <c r="E1045301" s="11"/>
      <c r="F1045301" s="11"/>
      <c r="G1045301" s="11"/>
      <c r="H1045301" s="11"/>
    </row>
    <row r="1045302" s="2" customFormat="1" customHeight="1" spans="1:8">
      <c r="A1045302" s="11"/>
      <c r="B1045302" s="11"/>
      <c r="C1045302" s="11"/>
      <c r="D1045302" s="11"/>
      <c r="E1045302" s="11"/>
      <c r="F1045302" s="11"/>
      <c r="G1045302" s="11"/>
      <c r="H1045302" s="11"/>
    </row>
    <row r="1045303" s="2" customFormat="1" customHeight="1" spans="1:8">
      <c r="A1045303" s="11"/>
      <c r="B1045303" s="11"/>
      <c r="C1045303" s="11"/>
      <c r="D1045303" s="11"/>
      <c r="E1045303" s="11"/>
      <c r="F1045303" s="11"/>
      <c r="G1045303" s="11"/>
      <c r="H1045303" s="11"/>
    </row>
    <row r="1045304" s="2" customFormat="1" customHeight="1" spans="1:8">
      <c r="A1045304" s="11"/>
      <c r="B1045304" s="11"/>
      <c r="C1045304" s="11"/>
      <c r="D1045304" s="11"/>
      <c r="E1045304" s="11"/>
      <c r="F1045304" s="11"/>
      <c r="G1045304" s="11"/>
      <c r="H1045304" s="11"/>
    </row>
    <row r="1045305" s="2" customFormat="1" customHeight="1" spans="1:8">
      <c r="A1045305" s="11"/>
      <c r="B1045305" s="11"/>
      <c r="C1045305" s="11"/>
      <c r="D1045305" s="11"/>
      <c r="E1045305" s="11"/>
      <c r="F1045305" s="11"/>
      <c r="G1045305" s="11"/>
      <c r="H1045305" s="11"/>
    </row>
    <row r="1045306" s="2" customFormat="1" customHeight="1" spans="1:8">
      <c r="A1045306" s="11"/>
      <c r="B1045306" s="11"/>
      <c r="C1045306" s="11"/>
      <c r="D1045306" s="11"/>
      <c r="E1045306" s="11"/>
      <c r="F1045306" s="11"/>
      <c r="G1045306" s="11"/>
      <c r="H1045306" s="11"/>
    </row>
    <row r="1045307" s="2" customFormat="1" customHeight="1" spans="1:8">
      <c r="A1045307" s="11"/>
      <c r="B1045307" s="11"/>
      <c r="C1045307" s="11"/>
      <c r="D1045307" s="11"/>
      <c r="E1045307" s="11"/>
      <c r="F1045307" s="11"/>
      <c r="G1045307" s="11"/>
      <c r="H1045307" s="11"/>
    </row>
    <row r="1045308" s="2" customFormat="1" customHeight="1" spans="1:8">
      <c r="A1045308" s="11"/>
      <c r="B1045308" s="11"/>
      <c r="C1045308" s="11"/>
      <c r="D1045308" s="11"/>
      <c r="E1045308" s="11"/>
      <c r="F1045308" s="11"/>
      <c r="G1045308" s="11"/>
      <c r="H1045308" s="11"/>
    </row>
    <row r="1045309" s="2" customFormat="1" customHeight="1" spans="1:8">
      <c r="A1045309" s="11"/>
      <c r="B1045309" s="11"/>
      <c r="C1045309" s="11"/>
      <c r="D1045309" s="11"/>
      <c r="E1045309" s="11"/>
      <c r="F1045309" s="11"/>
      <c r="G1045309" s="11"/>
      <c r="H1045309" s="11"/>
    </row>
    <row r="1045310" s="2" customFormat="1" customHeight="1" spans="1:8">
      <c r="A1045310" s="11"/>
      <c r="B1045310" s="11"/>
      <c r="C1045310" s="11"/>
      <c r="D1045310" s="11"/>
      <c r="E1045310" s="11"/>
      <c r="F1045310" s="11"/>
      <c r="G1045310" s="11"/>
      <c r="H1045310" s="11"/>
    </row>
    <row r="1045311" s="2" customFormat="1" customHeight="1" spans="1:8">
      <c r="A1045311" s="11"/>
      <c r="B1045311" s="11"/>
      <c r="C1045311" s="11"/>
      <c r="D1045311" s="11"/>
      <c r="E1045311" s="11"/>
      <c r="F1045311" s="11"/>
      <c r="G1045311" s="11"/>
      <c r="H1045311" s="11"/>
    </row>
    <row r="1045312" s="2" customFormat="1" customHeight="1" spans="1:8">
      <c r="A1045312" s="11"/>
      <c r="B1045312" s="11"/>
      <c r="C1045312" s="11"/>
      <c r="D1045312" s="11"/>
      <c r="E1045312" s="11"/>
      <c r="F1045312" s="11"/>
      <c r="G1045312" s="11"/>
      <c r="H1045312" s="11"/>
    </row>
    <row r="1045313" s="2" customFormat="1" customHeight="1" spans="1:8">
      <c r="A1045313" s="11"/>
      <c r="B1045313" s="11"/>
      <c r="C1045313" s="11"/>
      <c r="D1045313" s="11"/>
      <c r="E1045313" s="11"/>
      <c r="F1045313" s="11"/>
      <c r="G1045313" s="11"/>
      <c r="H1045313" s="11"/>
    </row>
    <row r="1045314" s="2" customFormat="1" customHeight="1" spans="1:8">
      <c r="A1045314" s="11"/>
      <c r="B1045314" s="11"/>
      <c r="C1045314" s="11"/>
      <c r="D1045314" s="11"/>
      <c r="E1045314" s="11"/>
      <c r="F1045314" s="11"/>
      <c r="G1045314" s="11"/>
      <c r="H1045314" s="11"/>
    </row>
    <row r="1045315" s="2" customFormat="1" customHeight="1" spans="1:8">
      <c r="A1045315" s="11"/>
      <c r="B1045315" s="11"/>
      <c r="C1045315" s="11"/>
      <c r="D1045315" s="11"/>
      <c r="E1045315" s="11"/>
      <c r="F1045315" s="11"/>
      <c r="G1045315" s="11"/>
      <c r="H1045315" s="11"/>
    </row>
    <row r="1045316" s="2" customFormat="1" customHeight="1" spans="1:8">
      <c r="A1045316" s="11"/>
      <c r="B1045316" s="11"/>
      <c r="C1045316" s="11"/>
      <c r="D1045316" s="11"/>
      <c r="E1045316" s="11"/>
      <c r="F1045316" s="11"/>
      <c r="G1045316" s="11"/>
      <c r="H1045316" s="11"/>
    </row>
    <row r="1045317" s="2" customFormat="1" customHeight="1" spans="1:8">
      <c r="A1045317" s="11"/>
      <c r="B1045317" s="11"/>
      <c r="C1045317" s="11"/>
      <c r="D1045317" s="11"/>
      <c r="E1045317" s="11"/>
      <c r="F1045317" s="11"/>
      <c r="G1045317" s="11"/>
      <c r="H1045317" s="11"/>
    </row>
    <row r="1045318" s="2" customFormat="1" customHeight="1" spans="1:8">
      <c r="A1045318" s="11"/>
      <c r="B1045318" s="11"/>
      <c r="C1045318" s="11"/>
      <c r="D1045318" s="11"/>
      <c r="E1045318" s="11"/>
      <c r="F1045318" s="11"/>
      <c r="G1045318" s="11"/>
      <c r="H1045318" s="11"/>
    </row>
    <row r="1045319" s="2" customFormat="1" customHeight="1" spans="1:8">
      <c r="A1045319" s="11"/>
      <c r="B1045319" s="11"/>
      <c r="C1045319" s="11"/>
      <c r="D1045319" s="11"/>
      <c r="E1045319" s="11"/>
      <c r="F1045319" s="11"/>
      <c r="G1045319" s="11"/>
      <c r="H1045319" s="11"/>
    </row>
    <row r="1045320" s="2" customFormat="1" customHeight="1" spans="1:8">
      <c r="A1045320" s="11"/>
      <c r="B1045320" s="11"/>
      <c r="C1045320" s="11"/>
      <c r="D1045320" s="11"/>
      <c r="E1045320" s="11"/>
      <c r="F1045320" s="11"/>
      <c r="G1045320" s="11"/>
      <c r="H1045320" s="11"/>
    </row>
    <row r="1045321" s="2" customFormat="1" customHeight="1" spans="1:8">
      <c r="A1045321" s="11"/>
      <c r="B1045321" s="11"/>
      <c r="C1045321" s="11"/>
      <c r="D1045321" s="11"/>
      <c r="E1045321" s="11"/>
      <c r="F1045321" s="11"/>
      <c r="G1045321" s="11"/>
      <c r="H1045321" s="11"/>
    </row>
    <row r="1045322" s="2" customFormat="1" customHeight="1" spans="1:8">
      <c r="A1045322" s="11"/>
      <c r="B1045322" s="11"/>
      <c r="C1045322" s="11"/>
      <c r="D1045322" s="11"/>
      <c r="E1045322" s="11"/>
      <c r="F1045322" s="11"/>
      <c r="G1045322" s="11"/>
      <c r="H1045322" s="11"/>
    </row>
    <row r="1045323" s="2" customFormat="1" customHeight="1" spans="1:8">
      <c r="A1045323" s="11"/>
      <c r="B1045323" s="11"/>
      <c r="C1045323" s="11"/>
      <c r="D1045323" s="11"/>
      <c r="E1045323" s="11"/>
      <c r="F1045323" s="11"/>
      <c r="G1045323" s="11"/>
      <c r="H1045323" s="11"/>
    </row>
    <row r="1045324" s="2" customFormat="1" customHeight="1" spans="1:8">
      <c r="A1045324" s="11"/>
      <c r="B1045324" s="11"/>
      <c r="C1045324" s="11"/>
      <c r="D1045324" s="11"/>
      <c r="E1045324" s="11"/>
      <c r="F1045324" s="11"/>
      <c r="G1045324" s="11"/>
      <c r="H1045324" s="11"/>
    </row>
    <row r="1045325" s="2" customFormat="1" customHeight="1" spans="1:8">
      <c r="A1045325" s="11"/>
      <c r="B1045325" s="11"/>
      <c r="C1045325" s="11"/>
      <c r="D1045325" s="11"/>
      <c r="E1045325" s="11"/>
      <c r="F1045325" s="11"/>
      <c r="G1045325" s="11"/>
      <c r="H1045325" s="11"/>
    </row>
    <row r="1045326" s="2" customFormat="1" customHeight="1" spans="1:8">
      <c r="A1045326" s="11"/>
      <c r="B1045326" s="11"/>
      <c r="C1045326" s="11"/>
      <c r="D1045326" s="11"/>
      <c r="E1045326" s="11"/>
      <c r="F1045326" s="11"/>
      <c r="G1045326" s="11"/>
      <c r="H1045326" s="11"/>
    </row>
    <row r="1045327" s="2" customFormat="1" customHeight="1" spans="1:8">
      <c r="A1045327" s="11"/>
      <c r="B1045327" s="11"/>
      <c r="C1045327" s="11"/>
      <c r="D1045327" s="11"/>
      <c r="E1045327" s="11"/>
      <c r="F1045327" s="11"/>
      <c r="G1045327" s="11"/>
      <c r="H1045327" s="11"/>
    </row>
    <row r="1045328" s="2" customFormat="1" customHeight="1" spans="1:8">
      <c r="A1045328" s="11"/>
      <c r="B1045328" s="11"/>
      <c r="C1045328" s="11"/>
      <c r="D1045328" s="11"/>
      <c r="E1045328" s="11"/>
      <c r="F1045328" s="11"/>
      <c r="G1045328" s="11"/>
      <c r="H1045328" s="11"/>
    </row>
    <row r="1045329" s="2" customFormat="1" customHeight="1" spans="1:8">
      <c r="A1045329" s="11"/>
      <c r="B1045329" s="11"/>
      <c r="C1045329" s="11"/>
      <c r="D1045329" s="11"/>
      <c r="E1045329" s="11"/>
      <c r="F1045329" s="11"/>
      <c r="G1045329" s="11"/>
      <c r="H1045329" s="11"/>
    </row>
    <row r="1045330" s="2" customFormat="1" customHeight="1" spans="1:8">
      <c r="A1045330" s="11"/>
      <c r="B1045330" s="11"/>
      <c r="C1045330" s="11"/>
      <c r="D1045330" s="11"/>
      <c r="E1045330" s="11"/>
      <c r="F1045330" s="11"/>
      <c r="G1045330" s="11"/>
      <c r="H1045330" s="11"/>
    </row>
    <row r="1045331" s="2" customFormat="1" customHeight="1" spans="1:8">
      <c r="A1045331" s="11"/>
      <c r="B1045331" s="11"/>
      <c r="C1045331" s="11"/>
      <c r="D1045331" s="11"/>
      <c r="E1045331" s="11"/>
      <c r="F1045331" s="11"/>
      <c r="G1045331" s="11"/>
      <c r="H1045331" s="11"/>
    </row>
    <row r="1045332" s="2" customFormat="1" customHeight="1" spans="1:8">
      <c r="A1045332" s="11"/>
      <c r="B1045332" s="11"/>
      <c r="C1045332" s="11"/>
      <c r="D1045332" s="11"/>
      <c r="E1045332" s="11"/>
      <c r="F1045332" s="11"/>
      <c r="G1045332" s="11"/>
      <c r="H1045332" s="11"/>
    </row>
    <row r="1045333" s="2" customFormat="1" customHeight="1" spans="1:8">
      <c r="A1045333" s="11"/>
      <c r="B1045333" s="11"/>
      <c r="C1045333" s="11"/>
      <c r="D1045333" s="11"/>
      <c r="E1045333" s="11"/>
      <c r="F1045333" s="11"/>
      <c r="G1045333" s="11"/>
      <c r="H1045333" s="11"/>
    </row>
    <row r="1045334" s="2" customFormat="1" customHeight="1" spans="1:8">
      <c r="A1045334" s="11"/>
      <c r="B1045334" s="11"/>
      <c r="C1045334" s="11"/>
      <c r="D1045334" s="11"/>
      <c r="E1045334" s="11"/>
      <c r="F1045334" s="11"/>
      <c r="G1045334" s="11"/>
      <c r="H1045334" s="11"/>
    </row>
    <row r="1045335" s="2" customFormat="1" customHeight="1" spans="1:8">
      <c r="A1045335" s="11"/>
      <c r="B1045335" s="11"/>
      <c r="C1045335" s="11"/>
      <c r="D1045335" s="11"/>
      <c r="E1045335" s="11"/>
      <c r="F1045335" s="11"/>
      <c r="G1045335" s="11"/>
      <c r="H1045335" s="11"/>
    </row>
    <row r="1045336" s="2" customFormat="1" customHeight="1" spans="1:8">
      <c r="A1045336" s="11"/>
      <c r="B1045336" s="11"/>
      <c r="C1045336" s="11"/>
      <c r="D1045336" s="11"/>
      <c r="E1045336" s="11"/>
      <c r="F1045336" s="11"/>
      <c r="G1045336" s="11"/>
      <c r="H1045336" s="11"/>
    </row>
    <row r="1045337" s="2" customFormat="1" customHeight="1" spans="1:8">
      <c r="A1045337" s="11"/>
      <c r="B1045337" s="11"/>
      <c r="C1045337" s="11"/>
      <c r="D1045337" s="11"/>
      <c r="E1045337" s="11"/>
      <c r="F1045337" s="11"/>
      <c r="G1045337" s="11"/>
      <c r="H1045337" s="11"/>
    </row>
    <row r="1045338" s="2" customFormat="1" customHeight="1" spans="1:8">
      <c r="A1045338" s="11"/>
      <c r="B1045338" s="11"/>
      <c r="C1045338" s="11"/>
      <c r="D1045338" s="11"/>
      <c r="E1045338" s="11"/>
      <c r="F1045338" s="11"/>
      <c r="G1045338" s="11"/>
      <c r="H1045338" s="11"/>
    </row>
    <row r="1045339" s="2" customFormat="1" customHeight="1" spans="1:8">
      <c r="A1045339" s="11"/>
      <c r="B1045339" s="11"/>
      <c r="C1045339" s="11"/>
      <c r="D1045339" s="11"/>
      <c r="E1045339" s="11"/>
      <c r="F1045339" s="11"/>
      <c r="G1045339" s="11"/>
      <c r="H1045339" s="11"/>
    </row>
    <row r="1045340" s="2" customFormat="1" customHeight="1" spans="1:8">
      <c r="A1045340" s="11"/>
      <c r="B1045340" s="11"/>
      <c r="C1045340" s="11"/>
      <c r="D1045340" s="11"/>
      <c r="E1045340" s="11"/>
      <c r="F1045340" s="11"/>
      <c r="G1045340" s="11"/>
      <c r="H1045340" s="11"/>
    </row>
    <row r="1045341" s="2" customFormat="1" customHeight="1" spans="1:8">
      <c r="A1045341" s="11"/>
      <c r="B1045341" s="11"/>
      <c r="C1045341" s="11"/>
      <c r="D1045341" s="11"/>
      <c r="E1045341" s="11"/>
      <c r="F1045341" s="11"/>
      <c r="G1045341" s="11"/>
      <c r="H1045341" s="11"/>
    </row>
    <row r="1045342" s="2" customFormat="1" customHeight="1" spans="1:8">
      <c r="A1045342" s="11"/>
      <c r="B1045342" s="11"/>
      <c r="C1045342" s="11"/>
      <c r="D1045342" s="11"/>
      <c r="E1045342" s="11"/>
      <c r="F1045342" s="11"/>
      <c r="G1045342" s="11"/>
      <c r="H1045342" s="11"/>
    </row>
    <row r="1045343" s="2" customFormat="1" customHeight="1" spans="1:8">
      <c r="A1045343" s="11"/>
      <c r="B1045343" s="11"/>
      <c r="C1045343" s="11"/>
      <c r="D1045343" s="11"/>
      <c r="E1045343" s="11"/>
      <c r="F1045343" s="11"/>
      <c r="G1045343" s="11"/>
      <c r="H1045343" s="11"/>
    </row>
    <row r="1045344" s="2" customFormat="1" customHeight="1" spans="1:8">
      <c r="A1045344" s="11"/>
      <c r="B1045344" s="11"/>
      <c r="C1045344" s="11"/>
      <c r="D1045344" s="11"/>
      <c r="E1045344" s="11"/>
      <c r="F1045344" s="11"/>
      <c r="G1045344" s="11"/>
      <c r="H1045344" s="11"/>
    </row>
    <row r="1045345" s="2" customFormat="1" customHeight="1" spans="1:8">
      <c r="A1045345" s="11"/>
      <c r="B1045345" s="11"/>
      <c r="C1045345" s="11"/>
      <c r="D1045345" s="11"/>
      <c r="E1045345" s="11"/>
      <c r="F1045345" s="11"/>
      <c r="G1045345" s="11"/>
      <c r="H1045345" s="11"/>
    </row>
    <row r="1045346" s="2" customFormat="1" customHeight="1" spans="1:8">
      <c r="A1045346" s="11"/>
      <c r="B1045346" s="11"/>
      <c r="C1045346" s="11"/>
      <c r="D1045346" s="11"/>
      <c r="E1045346" s="11"/>
      <c r="F1045346" s="11"/>
      <c r="G1045346" s="11"/>
      <c r="H1045346" s="11"/>
    </row>
    <row r="1045347" s="2" customFormat="1" customHeight="1" spans="1:8">
      <c r="A1045347" s="11"/>
      <c r="B1045347" s="11"/>
      <c r="C1045347" s="11"/>
      <c r="D1045347" s="11"/>
      <c r="E1045347" s="11"/>
      <c r="F1045347" s="11"/>
      <c r="G1045347" s="11"/>
      <c r="H1045347" s="11"/>
    </row>
    <row r="1045348" s="2" customFormat="1" customHeight="1" spans="1:8">
      <c r="A1045348" s="11"/>
      <c r="B1045348" s="11"/>
      <c r="C1045348" s="11"/>
      <c r="D1045348" s="11"/>
      <c r="E1045348" s="11"/>
      <c r="F1045348" s="11"/>
      <c r="G1045348" s="11"/>
      <c r="H1045348" s="11"/>
    </row>
    <row r="1045349" s="2" customFormat="1" customHeight="1" spans="1:8">
      <c r="A1045349" s="11"/>
      <c r="B1045349" s="11"/>
      <c r="C1045349" s="11"/>
      <c r="D1045349" s="11"/>
      <c r="E1045349" s="11"/>
      <c r="F1045349" s="11"/>
      <c r="G1045349" s="11"/>
      <c r="H1045349" s="11"/>
    </row>
    <row r="1045350" s="2" customFormat="1" customHeight="1" spans="1:8">
      <c r="A1045350" s="11"/>
      <c r="B1045350" s="11"/>
      <c r="C1045350" s="11"/>
      <c r="D1045350" s="11"/>
      <c r="E1045350" s="11"/>
      <c r="F1045350" s="11"/>
      <c r="G1045350" s="11"/>
      <c r="H1045350" s="11"/>
    </row>
    <row r="1045351" s="2" customFormat="1" customHeight="1" spans="1:8">
      <c r="A1045351" s="11"/>
      <c r="B1045351" s="11"/>
      <c r="C1045351" s="11"/>
      <c r="D1045351" s="11"/>
      <c r="E1045351" s="11"/>
      <c r="F1045351" s="11"/>
      <c r="G1045351" s="11"/>
      <c r="H1045351" s="11"/>
    </row>
    <row r="1045352" s="2" customFormat="1" customHeight="1" spans="1:8">
      <c r="A1045352" s="11"/>
      <c r="B1045352" s="11"/>
      <c r="C1045352" s="11"/>
      <c r="D1045352" s="11"/>
      <c r="E1045352" s="11"/>
      <c r="F1045352" s="11"/>
      <c r="G1045352" s="11"/>
      <c r="H1045352" s="11"/>
    </row>
    <row r="1045353" s="2" customFormat="1" customHeight="1" spans="1:8">
      <c r="A1045353" s="11"/>
      <c r="B1045353" s="11"/>
      <c r="C1045353" s="11"/>
      <c r="D1045353" s="11"/>
      <c r="E1045353" s="11"/>
      <c r="F1045353" s="11"/>
      <c r="G1045353" s="11"/>
      <c r="H1045353" s="11"/>
    </row>
    <row r="1045354" s="2" customFormat="1" customHeight="1" spans="1:8">
      <c r="A1045354" s="11"/>
      <c r="B1045354" s="11"/>
      <c r="C1045354" s="11"/>
      <c r="D1045354" s="11"/>
      <c r="E1045354" s="11"/>
      <c r="F1045354" s="11"/>
      <c r="G1045354" s="11"/>
      <c r="H1045354" s="11"/>
    </row>
    <row r="1045355" s="2" customFormat="1" customHeight="1" spans="1:8">
      <c r="A1045355" s="11"/>
      <c r="B1045355" s="11"/>
      <c r="C1045355" s="11"/>
      <c r="D1045355" s="11"/>
      <c r="E1045355" s="11"/>
      <c r="F1045355" s="11"/>
      <c r="G1045355" s="11"/>
      <c r="H1045355" s="11"/>
    </row>
    <row r="1045356" s="2" customFormat="1" customHeight="1" spans="1:8">
      <c r="A1045356" s="11"/>
      <c r="B1045356" s="11"/>
      <c r="C1045356" s="11"/>
      <c r="D1045356" s="11"/>
      <c r="E1045356" s="11"/>
      <c r="F1045356" s="11"/>
      <c r="G1045356" s="11"/>
      <c r="H1045356" s="11"/>
    </row>
    <row r="1045357" s="2" customFormat="1" customHeight="1" spans="1:8">
      <c r="A1045357" s="11"/>
      <c r="B1045357" s="11"/>
      <c r="C1045357" s="11"/>
      <c r="D1045357" s="11"/>
      <c r="E1045357" s="11"/>
      <c r="F1045357" s="11"/>
      <c r="G1045357" s="11"/>
      <c r="H1045357" s="11"/>
    </row>
    <row r="1045358" s="2" customFormat="1" customHeight="1" spans="1:8">
      <c r="A1045358" s="11"/>
      <c r="B1045358" s="11"/>
      <c r="C1045358" s="11"/>
      <c r="D1045358" s="11"/>
      <c r="E1045358" s="11"/>
      <c r="F1045358" s="11"/>
      <c r="G1045358" s="11"/>
      <c r="H1045358" s="11"/>
    </row>
    <row r="1045359" s="2" customFormat="1" customHeight="1" spans="1:8">
      <c r="A1045359" s="11"/>
      <c r="B1045359" s="11"/>
      <c r="C1045359" s="11"/>
      <c r="D1045359" s="11"/>
      <c r="E1045359" s="11"/>
      <c r="F1045359" s="11"/>
      <c r="G1045359" s="11"/>
      <c r="H1045359" s="11"/>
    </row>
    <row r="1045360" s="2" customFormat="1" customHeight="1" spans="1:8">
      <c r="A1045360" s="11"/>
      <c r="B1045360" s="11"/>
      <c r="C1045360" s="11"/>
      <c r="D1045360" s="11"/>
      <c r="E1045360" s="11"/>
      <c r="F1045360" s="11"/>
      <c r="G1045360" s="11"/>
      <c r="H1045360" s="11"/>
    </row>
    <row r="1045361" s="2" customFormat="1" customHeight="1" spans="1:8">
      <c r="A1045361" s="11"/>
      <c r="B1045361" s="11"/>
      <c r="C1045361" s="11"/>
      <c r="D1045361" s="11"/>
      <c r="E1045361" s="11"/>
      <c r="F1045361" s="11"/>
      <c r="G1045361" s="11"/>
      <c r="H1045361" s="11"/>
    </row>
    <row r="1045362" s="2" customFormat="1" customHeight="1" spans="1:8">
      <c r="A1045362" s="11"/>
      <c r="B1045362" s="11"/>
      <c r="C1045362" s="11"/>
      <c r="D1045362" s="11"/>
      <c r="E1045362" s="11"/>
      <c r="F1045362" s="11"/>
      <c r="G1045362" s="11"/>
      <c r="H1045362" s="11"/>
    </row>
    <row r="1045363" s="2" customFormat="1" customHeight="1" spans="1:8">
      <c r="A1045363" s="11"/>
      <c r="B1045363" s="11"/>
      <c r="C1045363" s="11"/>
      <c r="D1045363" s="11"/>
      <c r="E1045363" s="11"/>
      <c r="F1045363" s="11"/>
      <c r="G1045363" s="11"/>
      <c r="H1045363" s="11"/>
    </row>
    <row r="1045364" s="2" customFormat="1" customHeight="1" spans="1:8">
      <c r="A1045364" s="11"/>
      <c r="B1045364" s="11"/>
      <c r="C1045364" s="11"/>
      <c r="D1045364" s="11"/>
      <c r="E1045364" s="11"/>
      <c r="F1045364" s="11"/>
      <c r="G1045364" s="11"/>
      <c r="H1045364" s="11"/>
    </row>
    <row r="1045365" s="2" customFormat="1" customHeight="1" spans="1:8">
      <c r="A1045365" s="11"/>
      <c r="B1045365" s="11"/>
      <c r="C1045365" s="11"/>
      <c r="D1045365" s="11"/>
      <c r="E1045365" s="11"/>
      <c r="F1045365" s="11"/>
      <c r="G1045365" s="11"/>
      <c r="H1045365" s="11"/>
    </row>
    <row r="1045366" s="2" customFormat="1" customHeight="1" spans="1:8">
      <c r="A1045366" s="11"/>
      <c r="B1045366" s="11"/>
      <c r="C1045366" s="11"/>
      <c r="D1045366" s="11"/>
      <c r="E1045366" s="11"/>
      <c r="F1045366" s="11"/>
      <c r="G1045366" s="11"/>
      <c r="H1045366" s="11"/>
    </row>
    <row r="1045367" s="2" customFormat="1" customHeight="1" spans="1:8">
      <c r="A1045367" s="11"/>
      <c r="B1045367" s="11"/>
      <c r="C1045367" s="11"/>
      <c r="D1045367" s="11"/>
      <c r="E1045367" s="11"/>
      <c r="F1045367" s="11"/>
      <c r="G1045367" s="11"/>
      <c r="H1045367" s="11"/>
    </row>
    <row r="1045368" s="2" customFormat="1" customHeight="1" spans="1:8">
      <c r="A1045368" s="11"/>
      <c r="B1045368" s="11"/>
      <c r="C1045368" s="11"/>
      <c r="D1045368" s="11"/>
      <c r="E1045368" s="11"/>
      <c r="F1045368" s="11"/>
      <c r="G1045368" s="11"/>
      <c r="H1045368" s="11"/>
    </row>
    <row r="1045369" s="2" customFormat="1" customHeight="1" spans="1:8">
      <c r="A1045369" s="11"/>
      <c r="B1045369" s="11"/>
      <c r="C1045369" s="11"/>
      <c r="D1045369" s="11"/>
      <c r="E1045369" s="11"/>
      <c r="F1045369" s="11"/>
      <c r="G1045369" s="11"/>
      <c r="H1045369" s="11"/>
    </row>
    <row r="1045370" s="2" customFormat="1" customHeight="1" spans="1:8">
      <c r="A1045370" s="11"/>
      <c r="B1045370" s="11"/>
      <c r="C1045370" s="11"/>
      <c r="D1045370" s="11"/>
      <c r="E1045370" s="11"/>
      <c r="F1045370" s="11"/>
      <c r="G1045370" s="11"/>
      <c r="H1045370" s="11"/>
    </row>
    <row r="1045371" s="2" customFormat="1" customHeight="1" spans="1:8">
      <c r="A1045371" s="11"/>
      <c r="B1045371" s="11"/>
      <c r="C1045371" s="11"/>
      <c r="D1045371" s="11"/>
      <c r="E1045371" s="11"/>
      <c r="F1045371" s="11"/>
      <c r="G1045371" s="11"/>
      <c r="H1045371" s="11"/>
    </row>
    <row r="1045372" s="2" customFormat="1" customHeight="1" spans="1:8">
      <c r="A1045372" s="11"/>
      <c r="B1045372" s="11"/>
      <c r="C1045372" s="11"/>
      <c r="D1045372" s="11"/>
      <c r="E1045372" s="11"/>
      <c r="F1045372" s="11"/>
      <c r="G1045372" s="11"/>
      <c r="H1045372" s="11"/>
    </row>
    <row r="1045373" s="2" customFormat="1" customHeight="1" spans="1:8">
      <c r="A1045373" s="11"/>
      <c r="B1045373" s="11"/>
      <c r="C1045373" s="11"/>
      <c r="D1045373" s="11"/>
      <c r="E1045373" s="11"/>
      <c r="F1045373" s="11"/>
      <c r="G1045373" s="11"/>
      <c r="H1045373" s="11"/>
    </row>
    <row r="1045374" s="2" customFormat="1" customHeight="1" spans="1:8">
      <c r="A1045374" s="11"/>
      <c r="B1045374" s="11"/>
      <c r="C1045374" s="11"/>
      <c r="D1045374" s="11"/>
      <c r="E1045374" s="11"/>
      <c r="F1045374" s="11"/>
      <c r="G1045374" s="11"/>
      <c r="H1045374" s="11"/>
    </row>
    <row r="1045375" s="2" customFormat="1" customHeight="1" spans="1:8">
      <c r="A1045375" s="11"/>
      <c r="B1045375" s="11"/>
      <c r="C1045375" s="11"/>
      <c r="D1045375" s="11"/>
      <c r="E1045375" s="11"/>
      <c r="F1045375" s="11"/>
      <c r="G1045375" s="11"/>
      <c r="H1045375" s="11"/>
    </row>
    <row r="1045376" s="2" customFormat="1" customHeight="1" spans="1:8">
      <c r="A1045376" s="11"/>
      <c r="B1045376" s="11"/>
      <c r="C1045376" s="11"/>
      <c r="D1045376" s="11"/>
      <c r="E1045376" s="11"/>
      <c r="F1045376" s="11"/>
      <c r="G1045376" s="11"/>
      <c r="H1045376" s="11"/>
    </row>
    <row r="1045377" s="2" customFormat="1" customHeight="1" spans="1:8">
      <c r="A1045377" s="11"/>
      <c r="B1045377" s="11"/>
      <c r="C1045377" s="11"/>
      <c r="D1045377" s="11"/>
      <c r="E1045377" s="11"/>
      <c r="F1045377" s="11"/>
      <c r="G1045377" s="11"/>
      <c r="H1045377" s="11"/>
    </row>
    <row r="1045378" s="2" customFormat="1" customHeight="1" spans="1:8">
      <c r="A1045378" s="11"/>
      <c r="B1045378" s="11"/>
      <c r="C1045378" s="11"/>
      <c r="D1045378" s="11"/>
      <c r="E1045378" s="11"/>
      <c r="F1045378" s="11"/>
      <c r="G1045378" s="11"/>
      <c r="H1045378" s="11"/>
    </row>
    <row r="1045379" s="2" customFormat="1" customHeight="1" spans="1:8">
      <c r="A1045379" s="11"/>
      <c r="B1045379" s="11"/>
      <c r="C1045379" s="11"/>
      <c r="D1045379" s="11"/>
      <c r="E1045379" s="11"/>
      <c r="F1045379" s="11"/>
      <c r="G1045379" s="11"/>
      <c r="H1045379" s="11"/>
    </row>
    <row r="1045380" s="2" customFormat="1" customHeight="1" spans="1:8">
      <c r="A1045380" s="11"/>
      <c r="B1045380" s="11"/>
      <c r="C1045380" s="11"/>
      <c r="D1045380" s="11"/>
      <c r="E1045380" s="11"/>
      <c r="F1045380" s="11"/>
      <c r="G1045380" s="11"/>
      <c r="H1045380" s="11"/>
    </row>
    <row r="1045381" s="2" customFormat="1" customHeight="1" spans="1:8">
      <c r="A1045381" s="11"/>
      <c r="B1045381" s="11"/>
      <c r="C1045381" s="11"/>
      <c r="D1045381" s="11"/>
      <c r="E1045381" s="11"/>
      <c r="F1045381" s="11"/>
      <c r="G1045381" s="11"/>
      <c r="H1045381" s="11"/>
    </row>
    <row r="1045382" s="2" customFormat="1" customHeight="1" spans="1:8">
      <c r="A1045382" s="11"/>
      <c r="B1045382" s="11"/>
      <c r="C1045382" s="11"/>
      <c r="D1045382" s="11"/>
      <c r="E1045382" s="11"/>
      <c r="F1045382" s="11"/>
      <c r="G1045382" s="11"/>
      <c r="H1045382" s="11"/>
    </row>
    <row r="1045383" s="2" customFormat="1" customHeight="1" spans="1:8">
      <c r="A1045383" s="11"/>
      <c r="B1045383" s="11"/>
      <c r="C1045383" s="11"/>
      <c r="D1045383" s="11"/>
      <c r="E1045383" s="11"/>
      <c r="F1045383" s="11"/>
      <c r="G1045383" s="11"/>
      <c r="H1045383" s="11"/>
    </row>
    <row r="1045384" s="2" customFormat="1" customHeight="1" spans="1:8">
      <c r="A1045384" s="11"/>
      <c r="B1045384" s="11"/>
      <c r="C1045384" s="11"/>
      <c r="D1045384" s="11"/>
      <c r="E1045384" s="11"/>
      <c r="F1045384" s="11"/>
      <c r="G1045384" s="11"/>
      <c r="H1045384" s="11"/>
    </row>
    <row r="1045385" s="2" customFormat="1" customHeight="1" spans="1:8">
      <c r="A1045385" s="11"/>
      <c r="B1045385" s="11"/>
      <c r="C1045385" s="11"/>
      <c r="D1045385" s="11"/>
      <c r="E1045385" s="11"/>
      <c r="F1045385" s="11"/>
      <c r="G1045385" s="11"/>
      <c r="H1045385" s="11"/>
    </row>
    <row r="1045386" s="2" customFormat="1" customHeight="1" spans="1:8">
      <c r="A1045386" s="11"/>
      <c r="B1045386" s="11"/>
      <c r="C1045386" s="11"/>
      <c r="D1045386" s="11"/>
      <c r="E1045386" s="11"/>
      <c r="F1045386" s="11"/>
      <c r="G1045386" s="11"/>
      <c r="H1045386" s="11"/>
    </row>
    <row r="1045387" s="2" customFormat="1" customHeight="1" spans="1:8">
      <c r="A1045387" s="11"/>
      <c r="B1045387" s="11"/>
      <c r="C1045387" s="11"/>
      <c r="D1045387" s="11"/>
      <c r="E1045387" s="11"/>
      <c r="F1045387" s="11"/>
      <c r="G1045387" s="11"/>
      <c r="H1045387" s="11"/>
    </row>
    <row r="1045388" s="2" customFormat="1" customHeight="1" spans="1:8">
      <c r="A1045388" s="11"/>
      <c r="B1045388" s="11"/>
      <c r="C1045388" s="11"/>
      <c r="D1045388" s="11"/>
      <c r="E1045388" s="11"/>
      <c r="F1045388" s="11"/>
      <c r="G1045388" s="11"/>
      <c r="H1045388" s="11"/>
    </row>
    <row r="1045389" s="2" customFormat="1" customHeight="1" spans="1:8">
      <c r="A1045389" s="11"/>
      <c r="B1045389" s="11"/>
      <c r="C1045389" s="11"/>
      <c r="D1045389" s="11"/>
      <c r="E1045389" s="11"/>
      <c r="F1045389" s="11"/>
      <c r="G1045389" s="11"/>
      <c r="H1045389" s="11"/>
    </row>
    <row r="1045390" s="2" customFormat="1" customHeight="1" spans="1:8">
      <c r="A1045390" s="11"/>
      <c r="B1045390" s="11"/>
      <c r="C1045390" s="11"/>
      <c r="D1045390" s="11"/>
      <c r="E1045390" s="11"/>
      <c r="F1045390" s="11"/>
      <c r="G1045390" s="11"/>
      <c r="H1045390" s="11"/>
    </row>
    <row r="1045391" s="2" customFormat="1" customHeight="1" spans="1:8">
      <c r="A1045391" s="11"/>
      <c r="B1045391" s="11"/>
      <c r="C1045391" s="11"/>
      <c r="D1045391" s="11"/>
      <c r="E1045391" s="11"/>
      <c r="F1045391" s="11"/>
      <c r="G1045391" s="11"/>
      <c r="H1045391" s="11"/>
    </row>
    <row r="1045392" s="2" customFormat="1" customHeight="1" spans="1:8">
      <c r="A1045392" s="11"/>
      <c r="B1045392" s="11"/>
      <c r="C1045392" s="11"/>
      <c r="D1045392" s="11"/>
      <c r="E1045392" s="11"/>
      <c r="F1045392" s="11"/>
      <c r="G1045392" s="11"/>
      <c r="H1045392" s="11"/>
    </row>
    <row r="1045393" s="2" customFormat="1" customHeight="1" spans="1:8">
      <c r="A1045393" s="11"/>
      <c r="B1045393" s="11"/>
      <c r="C1045393" s="11"/>
      <c r="D1045393" s="11"/>
      <c r="E1045393" s="11"/>
      <c r="F1045393" s="11"/>
      <c r="G1045393" s="11"/>
      <c r="H1045393" s="11"/>
    </row>
    <row r="1045394" s="2" customFormat="1" customHeight="1" spans="1:8">
      <c r="A1045394" s="11"/>
      <c r="B1045394" s="11"/>
      <c r="C1045394" s="11"/>
      <c r="D1045394" s="11"/>
      <c r="E1045394" s="11"/>
      <c r="F1045394" s="11"/>
      <c r="G1045394" s="11"/>
      <c r="H1045394" s="11"/>
    </row>
    <row r="1045395" s="2" customFormat="1" customHeight="1" spans="1:8">
      <c r="A1045395" s="11"/>
      <c r="B1045395" s="11"/>
      <c r="C1045395" s="11"/>
      <c r="D1045395" s="11"/>
      <c r="E1045395" s="11"/>
      <c r="F1045395" s="11"/>
      <c r="G1045395" s="11"/>
      <c r="H1045395" s="11"/>
    </row>
    <row r="1045396" s="2" customFormat="1" customHeight="1" spans="1:8">
      <c r="A1045396" s="11"/>
      <c r="B1045396" s="11"/>
      <c r="C1045396" s="11"/>
      <c r="D1045396" s="11"/>
      <c r="E1045396" s="11"/>
      <c r="F1045396" s="11"/>
      <c r="G1045396" s="11"/>
      <c r="H1045396" s="11"/>
    </row>
    <row r="1045397" s="2" customFormat="1" customHeight="1" spans="1:8">
      <c r="A1045397" s="11"/>
      <c r="B1045397" s="11"/>
      <c r="C1045397" s="11"/>
      <c r="D1045397" s="11"/>
      <c r="E1045397" s="11"/>
      <c r="F1045397" s="11"/>
      <c r="G1045397" s="11"/>
      <c r="H1045397" s="11"/>
    </row>
    <row r="1045398" s="2" customFormat="1" customHeight="1" spans="1:8">
      <c r="A1045398" s="11"/>
      <c r="B1045398" s="11"/>
      <c r="C1045398" s="11"/>
      <c r="D1045398" s="11"/>
      <c r="E1045398" s="11"/>
      <c r="F1045398" s="11"/>
      <c r="G1045398" s="11"/>
      <c r="H1045398" s="11"/>
    </row>
    <row r="1045399" s="2" customFormat="1" customHeight="1" spans="1:8">
      <c r="A1045399" s="11"/>
      <c r="B1045399" s="11"/>
      <c r="C1045399" s="11"/>
      <c r="D1045399" s="11"/>
      <c r="E1045399" s="11"/>
      <c r="F1045399" s="11"/>
      <c r="G1045399" s="11"/>
      <c r="H1045399" s="11"/>
    </row>
    <row r="1045400" s="2" customFormat="1" customHeight="1" spans="1:8">
      <c r="A1045400" s="11"/>
      <c r="B1045400" s="11"/>
      <c r="C1045400" s="11"/>
      <c r="D1045400" s="11"/>
      <c r="E1045400" s="11"/>
      <c r="F1045400" s="11"/>
      <c r="G1045400" s="11"/>
      <c r="H1045400" s="11"/>
    </row>
    <row r="1045401" s="2" customFormat="1" customHeight="1" spans="1:8">
      <c r="A1045401" s="11"/>
      <c r="B1045401" s="11"/>
      <c r="C1045401" s="11"/>
      <c r="D1045401" s="11"/>
      <c r="E1045401" s="11"/>
      <c r="F1045401" s="11"/>
      <c r="G1045401" s="11"/>
      <c r="H1045401" s="11"/>
    </row>
    <row r="1045402" s="2" customFormat="1" customHeight="1" spans="1:8">
      <c r="A1045402" s="11"/>
      <c r="B1045402" s="11"/>
      <c r="C1045402" s="11"/>
      <c r="D1045402" s="11"/>
      <c r="E1045402" s="11"/>
      <c r="F1045402" s="11"/>
      <c r="G1045402" s="11"/>
      <c r="H1045402" s="11"/>
    </row>
    <row r="1045403" s="2" customFormat="1" customHeight="1" spans="1:8">
      <c r="A1045403" s="11"/>
      <c r="B1045403" s="11"/>
      <c r="C1045403" s="11"/>
      <c r="D1045403" s="11"/>
      <c r="E1045403" s="11"/>
      <c r="F1045403" s="11"/>
      <c r="G1045403" s="11"/>
      <c r="H1045403" s="11"/>
    </row>
    <row r="1045404" s="2" customFormat="1" customHeight="1" spans="1:8">
      <c r="A1045404" s="11"/>
      <c r="B1045404" s="11"/>
      <c r="C1045404" s="11"/>
      <c r="D1045404" s="11"/>
      <c r="E1045404" s="11"/>
      <c r="F1045404" s="11"/>
      <c r="G1045404" s="11"/>
      <c r="H1045404" s="11"/>
    </row>
    <row r="1045405" s="2" customFormat="1" customHeight="1" spans="1:8">
      <c r="A1045405" s="11"/>
      <c r="B1045405" s="11"/>
      <c r="C1045405" s="11"/>
      <c r="D1045405" s="11"/>
      <c r="E1045405" s="11"/>
      <c r="F1045405" s="11"/>
      <c r="G1045405" s="11"/>
      <c r="H1045405" s="11"/>
    </row>
    <row r="1045406" s="2" customFormat="1" customHeight="1" spans="1:8">
      <c r="A1045406" s="11"/>
      <c r="B1045406" s="11"/>
      <c r="C1045406" s="11"/>
      <c r="D1045406" s="11"/>
      <c r="E1045406" s="11"/>
      <c r="F1045406" s="11"/>
      <c r="G1045406" s="11"/>
      <c r="H1045406" s="11"/>
    </row>
    <row r="1045407" s="2" customFormat="1" customHeight="1" spans="1:8">
      <c r="A1045407" s="11"/>
      <c r="B1045407" s="11"/>
      <c r="C1045407" s="11"/>
      <c r="D1045407" s="11"/>
      <c r="E1045407" s="11"/>
      <c r="F1045407" s="11"/>
      <c r="G1045407" s="11"/>
      <c r="H1045407" s="11"/>
    </row>
    <row r="1045408" s="2" customFormat="1" customHeight="1" spans="1:8">
      <c r="A1045408" s="11"/>
      <c r="B1045408" s="11"/>
      <c r="C1045408" s="11"/>
      <c r="D1045408" s="11"/>
      <c r="E1045408" s="11"/>
      <c r="F1045408" s="11"/>
      <c r="G1045408" s="11"/>
      <c r="H1045408" s="11"/>
    </row>
    <row r="1045409" s="2" customFormat="1" customHeight="1" spans="1:8">
      <c r="A1045409" s="11"/>
      <c r="B1045409" s="11"/>
      <c r="C1045409" s="11"/>
      <c r="D1045409" s="11"/>
      <c r="E1045409" s="11"/>
      <c r="F1045409" s="11"/>
      <c r="G1045409" s="11"/>
      <c r="H1045409" s="11"/>
    </row>
    <row r="1045410" s="2" customFormat="1" customHeight="1" spans="1:8">
      <c r="A1045410" s="11"/>
      <c r="B1045410" s="11"/>
      <c r="C1045410" s="11"/>
      <c r="D1045410" s="11"/>
      <c r="E1045410" s="11"/>
      <c r="F1045410" s="11"/>
      <c r="G1045410" s="11"/>
      <c r="H1045410" s="11"/>
    </row>
    <row r="1045411" s="2" customFormat="1" customHeight="1" spans="1:8">
      <c r="A1045411" s="11"/>
      <c r="B1045411" s="11"/>
      <c r="C1045411" s="11"/>
      <c r="D1045411" s="11"/>
      <c r="E1045411" s="11"/>
      <c r="F1045411" s="11"/>
      <c r="G1045411" s="11"/>
      <c r="H1045411" s="11"/>
    </row>
    <row r="1045412" s="2" customFormat="1" customHeight="1" spans="1:8">
      <c r="A1045412" s="11"/>
      <c r="B1045412" s="11"/>
      <c r="C1045412" s="11"/>
      <c r="D1045412" s="11"/>
      <c r="E1045412" s="11"/>
      <c r="F1045412" s="11"/>
      <c r="G1045412" s="11"/>
      <c r="H1045412" s="11"/>
    </row>
    <row r="1045413" s="2" customFormat="1" customHeight="1" spans="1:8">
      <c r="A1045413" s="11"/>
      <c r="B1045413" s="11"/>
      <c r="C1045413" s="11"/>
      <c r="D1045413" s="11"/>
      <c r="E1045413" s="11"/>
      <c r="F1045413" s="11"/>
      <c r="G1045413" s="11"/>
      <c r="H1045413" s="11"/>
    </row>
    <row r="1045414" s="2" customFormat="1" customHeight="1" spans="1:8">
      <c r="A1045414" s="11"/>
      <c r="B1045414" s="11"/>
      <c r="C1045414" s="11"/>
      <c r="D1045414" s="11"/>
      <c r="E1045414" s="11"/>
      <c r="F1045414" s="11"/>
      <c r="G1045414" s="11"/>
      <c r="H1045414" s="11"/>
    </row>
    <row r="1045415" s="2" customFormat="1" customHeight="1" spans="1:8">
      <c r="A1045415" s="11"/>
      <c r="B1045415" s="11"/>
      <c r="C1045415" s="11"/>
      <c r="D1045415" s="11"/>
      <c r="E1045415" s="11"/>
      <c r="F1045415" s="11"/>
      <c r="G1045415" s="11"/>
      <c r="H1045415" s="11"/>
    </row>
    <row r="1045416" s="2" customFormat="1" customHeight="1" spans="1:8">
      <c r="A1045416" s="11"/>
      <c r="B1045416" s="11"/>
      <c r="C1045416" s="11"/>
      <c r="D1045416" s="11"/>
      <c r="E1045416" s="11"/>
      <c r="F1045416" s="11"/>
      <c r="G1045416" s="11"/>
      <c r="H1045416" s="11"/>
    </row>
    <row r="1045417" s="2" customFormat="1" customHeight="1" spans="1:8">
      <c r="A1045417" s="11"/>
      <c r="B1045417" s="11"/>
      <c r="C1045417" s="11"/>
      <c r="D1045417" s="11"/>
      <c r="E1045417" s="11"/>
      <c r="F1045417" s="11"/>
      <c r="G1045417" s="11"/>
      <c r="H1045417" s="11"/>
    </row>
    <row r="1045418" s="2" customFormat="1" customHeight="1" spans="1:8">
      <c r="A1045418" s="11"/>
      <c r="B1045418" s="11"/>
      <c r="C1045418" s="11"/>
      <c r="D1045418" s="11"/>
      <c r="E1045418" s="11"/>
      <c r="F1045418" s="11"/>
      <c r="G1045418" s="11"/>
      <c r="H1045418" s="11"/>
    </row>
    <row r="1045419" s="2" customFormat="1" customHeight="1" spans="1:8">
      <c r="A1045419" s="11"/>
      <c r="B1045419" s="11"/>
      <c r="C1045419" s="11"/>
      <c r="D1045419" s="11"/>
      <c r="E1045419" s="11"/>
      <c r="F1045419" s="11"/>
      <c r="G1045419" s="11"/>
      <c r="H1045419" s="11"/>
    </row>
    <row r="1045420" s="2" customFormat="1" customHeight="1" spans="1:8">
      <c r="A1045420" s="11"/>
      <c r="B1045420" s="11"/>
      <c r="C1045420" s="11"/>
      <c r="D1045420" s="11"/>
      <c r="E1045420" s="11"/>
      <c r="F1045420" s="11"/>
      <c r="G1045420" s="11"/>
      <c r="H1045420" s="11"/>
    </row>
    <row r="1045421" s="2" customFormat="1" customHeight="1" spans="1:8">
      <c r="A1045421" s="11"/>
      <c r="B1045421" s="11"/>
      <c r="C1045421" s="11"/>
      <c r="D1045421" s="11"/>
      <c r="E1045421" s="11"/>
      <c r="F1045421" s="11"/>
      <c r="G1045421" s="11"/>
      <c r="H1045421" s="11"/>
    </row>
    <row r="1045422" s="2" customFormat="1" customHeight="1" spans="1:8">
      <c r="A1045422" s="11"/>
      <c r="B1045422" s="11"/>
      <c r="C1045422" s="11"/>
      <c r="D1045422" s="11"/>
      <c r="E1045422" s="11"/>
      <c r="F1045422" s="11"/>
      <c r="G1045422" s="11"/>
      <c r="H1045422" s="11"/>
    </row>
    <row r="1045423" s="2" customFormat="1" customHeight="1" spans="1:8">
      <c r="A1045423" s="11"/>
      <c r="B1045423" s="11"/>
      <c r="C1045423" s="11"/>
      <c r="D1045423" s="11"/>
      <c r="E1045423" s="11"/>
      <c r="F1045423" s="11"/>
      <c r="G1045423" s="11"/>
      <c r="H1045423" s="11"/>
    </row>
    <row r="1045424" s="2" customFormat="1" customHeight="1" spans="1:8">
      <c r="A1045424" s="11"/>
      <c r="B1045424" s="11"/>
      <c r="C1045424" s="11"/>
      <c r="D1045424" s="11"/>
      <c r="E1045424" s="11"/>
      <c r="F1045424" s="11"/>
      <c r="G1045424" s="11"/>
      <c r="H1045424" s="11"/>
    </row>
    <row r="1045425" s="2" customFormat="1" customHeight="1" spans="1:8">
      <c r="A1045425" s="11"/>
      <c r="B1045425" s="11"/>
      <c r="C1045425" s="11"/>
      <c r="D1045425" s="11"/>
      <c r="E1045425" s="11"/>
      <c r="F1045425" s="11"/>
      <c r="G1045425" s="11"/>
      <c r="H1045425" s="11"/>
    </row>
    <row r="1045426" s="2" customFormat="1" customHeight="1" spans="1:8">
      <c r="A1045426" s="11"/>
      <c r="B1045426" s="11"/>
      <c r="C1045426" s="11"/>
      <c r="D1045426" s="11"/>
      <c r="E1045426" s="11"/>
      <c r="F1045426" s="11"/>
      <c r="G1045426" s="11"/>
      <c r="H1045426" s="11"/>
    </row>
    <row r="1045427" s="2" customFormat="1" customHeight="1" spans="1:8">
      <c r="A1045427" s="11"/>
      <c r="B1045427" s="11"/>
      <c r="C1045427" s="11"/>
      <c r="D1045427" s="11"/>
      <c r="E1045427" s="11"/>
      <c r="F1045427" s="11"/>
      <c r="G1045427" s="11"/>
      <c r="H1045427" s="11"/>
    </row>
    <row r="1045428" s="2" customFormat="1" customHeight="1" spans="1:8">
      <c r="A1045428" s="11"/>
      <c r="B1045428" s="11"/>
      <c r="C1045428" s="11"/>
      <c r="D1045428" s="11"/>
      <c r="E1045428" s="11"/>
      <c r="F1045428" s="11"/>
      <c r="G1045428" s="11"/>
      <c r="H1045428" s="11"/>
    </row>
    <row r="1045429" s="2" customFormat="1" customHeight="1" spans="1:8">
      <c r="A1045429" s="11"/>
      <c r="B1045429" s="11"/>
      <c r="C1045429" s="11"/>
      <c r="D1045429" s="11"/>
      <c r="E1045429" s="11"/>
      <c r="F1045429" s="11"/>
      <c r="G1045429" s="11"/>
      <c r="H1045429" s="11"/>
    </row>
    <row r="1045430" s="2" customFormat="1" customHeight="1" spans="1:8">
      <c r="A1045430" s="11"/>
      <c r="B1045430" s="11"/>
      <c r="C1045430" s="11"/>
      <c r="D1045430" s="11"/>
      <c r="E1045430" s="11"/>
      <c r="F1045430" s="11"/>
      <c r="G1045430" s="11"/>
      <c r="H1045430" s="11"/>
    </row>
    <row r="1045431" s="2" customFormat="1" customHeight="1" spans="1:8">
      <c r="A1045431" s="11"/>
      <c r="B1045431" s="11"/>
      <c r="C1045431" s="11"/>
      <c r="D1045431" s="11"/>
      <c r="E1045431" s="11"/>
      <c r="F1045431" s="11"/>
      <c r="G1045431" s="11"/>
      <c r="H1045431" s="11"/>
    </row>
    <row r="1045432" s="2" customFormat="1" customHeight="1" spans="1:8">
      <c r="A1045432" s="11"/>
      <c r="B1045432" s="11"/>
      <c r="C1045432" s="11"/>
      <c r="D1045432" s="11"/>
      <c r="E1045432" s="11"/>
      <c r="F1045432" s="11"/>
      <c r="G1045432" s="11"/>
      <c r="H1045432" s="11"/>
    </row>
    <row r="1045433" s="2" customFormat="1" customHeight="1" spans="1:8">
      <c r="A1045433" s="11"/>
      <c r="B1045433" s="11"/>
      <c r="C1045433" s="11"/>
      <c r="D1045433" s="11"/>
      <c r="E1045433" s="11"/>
      <c r="F1045433" s="11"/>
      <c r="G1045433" s="11"/>
      <c r="H1045433" s="11"/>
    </row>
    <row r="1045434" s="2" customFormat="1" customHeight="1" spans="1:8">
      <c r="A1045434" s="11"/>
      <c r="B1045434" s="11"/>
      <c r="C1045434" s="11"/>
      <c r="D1045434" s="11"/>
      <c r="E1045434" s="11"/>
      <c r="F1045434" s="11"/>
      <c r="G1045434" s="11"/>
      <c r="H1045434" s="11"/>
    </row>
    <row r="1045435" s="2" customFormat="1" customHeight="1" spans="1:8">
      <c r="A1045435" s="11"/>
      <c r="B1045435" s="11"/>
      <c r="C1045435" s="11"/>
      <c r="D1045435" s="11"/>
      <c r="E1045435" s="11"/>
      <c r="F1045435" s="11"/>
      <c r="G1045435" s="11"/>
      <c r="H1045435" s="11"/>
    </row>
    <row r="1045436" s="2" customFormat="1" customHeight="1" spans="1:8">
      <c r="A1045436" s="11"/>
      <c r="B1045436" s="11"/>
      <c r="C1045436" s="11"/>
      <c r="D1045436" s="11"/>
      <c r="E1045436" s="11"/>
      <c r="F1045436" s="11"/>
      <c r="G1045436" s="11"/>
      <c r="H1045436" s="11"/>
    </row>
    <row r="1045437" s="2" customFormat="1" customHeight="1" spans="1:8">
      <c r="A1045437" s="11"/>
      <c r="B1045437" s="11"/>
      <c r="C1045437" s="11"/>
      <c r="D1045437" s="11"/>
      <c r="E1045437" s="11"/>
      <c r="F1045437" s="11"/>
      <c r="G1045437" s="11"/>
      <c r="H1045437" s="11"/>
    </row>
    <row r="1045438" s="2" customFormat="1" customHeight="1" spans="1:8">
      <c r="A1045438" s="11"/>
      <c r="B1045438" s="11"/>
      <c r="C1045438" s="11"/>
      <c r="D1045438" s="11"/>
      <c r="E1045438" s="11"/>
      <c r="F1045438" s="11"/>
      <c r="G1045438" s="11"/>
      <c r="H1045438" s="11"/>
    </row>
    <row r="1045439" s="2" customFormat="1" customHeight="1" spans="1:8">
      <c r="A1045439" s="11"/>
      <c r="B1045439" s="11"/>
      <c r="C1045439" s="11"/>
      <c r="D1045439" s="11"/>
      <c r="E1045439" s="11"/>
      <c r="F1045439" s="11"/>
      <c r="G1045439" s="11"/>
      <c r="H1045439" s="11"/>
    </row>
    <row r="1045440" s="2" customFormat="1" customHeight="1" spans="1:8">
      <c r="A1045440" s="11"/>
      <c r="B1045440" s="11"/>
      <c r="C1045440" s="11"/>
      <c r="D1045440" s="11"/>
      <c r="E1045440" s="11"/>
      <c r="F1045440" s="11"/>
      <c r="G1045440" s="11"/>
      <c r="H1045440" s="11"/>
    </row>
    <row r="1045441" s="2" customFormat="1" customHeight="1" spans="1:8">
      <c r="A1045441" s="11"/>
      <c r="B1045441" s="11"/>
      <c r="C1045441" s="11"/>
      <c r="D1045441" s="11"/>
      <c r="E1045441" s="11"/>
      <c r="F1045441" s="11"/>
      <c r="G1045441" s="11"/>
      <c r="H1045441" s="11"/>
    </row>
    <row r="1045442" s="2" customFormat="1" customHeight="1" spans="1:8">
      <c r="A1045442" s="11"/>
      <c r="B1045442" s="11"/>
      <c r="C1045442" s="11"/>
      <c r="D1045442" s="11"/>
      <c r="E1045442" s="11"/>
      <c r="F1045442" s="11"/>
      <c r="G1045442" s="11"/>
      <c r="H1045442" s="11"/>
    </row>
    <row r="1045443" s="2" customFormat="1" customHeight="1" spans="1:8">
      <c r="A1045443" s="11"/>
      <c r="B1045443" s="11"/>
      <c r="C1045443" s="11"/>
      <c r="D1045443" s="11"/>
      <c r="E1045443" s="11"/>
      <c r="F1045443" s="11"/>
      <c r="G1045443" s="11"/>
      <c r="H1045443" s="11"/>
    </row>
    <row r="1045444" s="2" customFormat="1" customHeight="1" spans="1:8">
      <c r="A1045444" s="11"/>
      <c r="B1045444" s="11"/>
      <c r="C1045444" s="11"/>
      <c r="D1045444" s="11"/>
      <c r="E1045444" s="11"/>
      <c r="F1045444" s="11"/>
      <c r="G1045444" s="11"/>
      <c r="H1045444" s="11"/>
    </row>
    <row r="1045445" s="2" customFormat="1" customHeight="1" spans="1:8">
      <c r="A1045445" s="11"/>
      <c r="B1045445" s="11"/>
      <c r="C1045445" s="11"/>
      <c r="D1045445" s="11"/>
      <c r="E1045445" s="11"/>
      <c r="F1045445" s="11"/>
      <c r="G1045445" s="11"/>
      <c r="H1045445" s="11"/>
    </row>
    <row r="1045446" s="2" customFormat="1" customHeight="1" spans="1:8">
      <c r="A1045446" s="11"/>
      <c r="B1045446" s="11"/>
      <c r="C1045446" s="11"/>
      <c r="D1045446" s="11"/>
      <c r="E1045446" s="11"/>
      <c r="F1045446" s="11"/>
      <c r="G1045446" s="11"/>
      <c r="H1045446" s="11"/>
    </row>
    <row r="1045447" s="2" customFormat="1" customHeight="1" spans="1:8">
      <c r="A1045447" s="11"/>
      <c r="B1045447" s="11"/>
      <c r="C1045447" s="11"/>
      <c r="D1045447" s="11"/>
      <c r="E1045447" s="11"/>
      <c r="F1045447" s="11"/>
      <c r="G1045447" s="11"/>
      <c r="H1045447" s="11"/>
    </row>
    <row r="1045448" s="2" customFormat="1" customHeight="1" spans="1:8">
      <c r="A1045448" s="11"/>
      <c r="B1045448" s="11"/>
      <c r="C1045448" s="11"/>
      <c r="D1045448" s="11"/>
      <c r="E1045448" s="11"/>
      <c r="F1045448" s="11"/>
      <c r="G1045448" s="11"/>
      <c r="H1045448" s="11"/>
    </row>
    <row r="1045449" s="2" customFormat="1" customHeight="1" spans="1:8">
      <c r="A1045449" s="11"/>
      <c r="B1045449" s="11"/>
      <c r="C1045449" s="11"/>
      <c r="D1045449" s="11"/>
      <c r="E1045449" s="11"/>
      <c r="F1045449" s="11"/>
      <c r="G1045449" s="11"/>
      <c r="H1045449" s="11"/>
    </row>
    <row r="1045450" s="2" customFormat="1" customHeight="1" spans="1:8">
      <c r="A1045450" s="11"/>
      <c r="B1045450" s="11"/>
      <c r="C1045450" s="11"/>
      <c r="D1045450" s="11"/>
      <c r="E1045450" s="11"/>
      <c r="F1045450" s="11"/>
      <c r="G1045450" s="11"/>
      <c r="H1045450" s="11"/>
    </row>
    <row r="1045451" s="2" customFormat="1" customHeight="1" spans="1:8">
      <c r="A1045451" s="11"/>
      <c r="B1045451" s="11"/>
      <c r="C1045451" s="11"/>
      <c r="D1045451" s="11"/>
      <c r="E1045451" s="11"/>
      <c r="F1045451" s="11"/>
      <c r="G1045451" s="11"/>
      <c r="H1045451" s="11"/>
    </row>
    <row r="1045452" s="2" customFormat="1" customHeight="1" spans="1:8">
      <c r="A1045452" s="11"/>
      <c r="B1045452" s="11"/>
      <c r="C1045452" s="11"/>
      <c r="D1045452" s="11"/>
      <c r="E1045452" s="11"/>
      <c r="F1045452" s="11"/>
      <c r="G1045452" s="11"/>
      <c r="H1045452" s="11"/>
    </row>
    <row r="1045453" s="2" customFormat="1" customHeight="1" spans="1:8">
      <c r="A1045453" s="11"/>
      <c r="B1045453" s="11"/>
      <c r="C1045453" s="11"/>
      <c r="D1045453" s="11"/>
      <c r="E1045453" s="11"/>
      <c r="F1045453" s="11"/>
      <c r="G1045453" s="11"/>
      <c r="H1045453" s="11"/>
    </row>
    <row r="1045454" s="2" customFormat="1" customHeight="1" spans="1:8">
      <c r="A1045454" s="11"/>
      <c r="B1045454" s="11"/>
      <c r="C1045454" s="11"/>
      <c r="D1045454" s="11"/>
      <c r="E1045454" s="11"/>
      <c r="F1045454" s="11"/>
      <c r="G1045454" s="11"/>
      <c r="H1045454" s="11"/>
    </row>
    <row r="1045455" s="2" customFormat="1" customHeight="1" spans="1:8">
      <c r="A1045455" s="11"/>
      <c r="B1045455" s="11"/>
      <c r="C1045455" s="11"/>
      <c r="D1045455" s="11"/>
      <c r="E1045455" s="11"/>
      <c r="F1045455" s="11"/>
      <c r="G1045455" s="11"/>
      <c r="H1045455" s="11"/>
    </row>
    <row r="1045456" s="2" customFormat="1" customHeight="1" spans="1:8">
      <c r="A1045456" s="11"/>
      <c r="B1045456" s="11"/>
      <c r="C1045456" s="11"/>
      <c r="D1045456" s="11"/>
      <c r="E1045456" s="11"/>
      <c r="F1045456" s="11"/>
      <c r="G1045456" s="11"/>
      <c r="H1045456" s="11"/>
    </row>
    <row r="1045457" s="2" customFormat="1" customHeight="1" spans="1:8">
      <c r="A1045457" s="11"/>
      <c r="B1045457" s="11"/>
      <c r="C1045457" s="11"/>
      <c r="D1045457" s="11"/>
      <c r="E1045457" s="11"/>
      <c r="F1045457" s="11"/>
      <c r="G1045457" s="11"/>
      <c r="H1045457" s="11"/>
    </row>
    <row r="1045458" s="2" customFormat="1" customHeight="1" spans="1:8">
      <c r="A1045458" s="11"/>
      <c r="B1045458" s="11"/>
      <c r="C1045458" s="11"/>
      <c r="D1045458" s="11"/>
      <c r="E1045458" s="11"/>
      <c r="F1045458" s="11"/>
      <c r="G1045458" s="11"/>
      <c r="H1045458" s="11"/>
    </row>
    <row r="1045459" s="2" customFormat="1" customHeight="1" spans="1:8">
      <c r="A1045459" s="11"/>
      <c r="B1045459" s="11"/>
      <c r="C1045459" s="11"/>
      <c r="D1045459" s="11"/>
      <c r="E1045459" s="11"/>
      <c r="F1045459" s="11"/>
      <c r="G1045459" s="11"/>
      <c r="H1045459" s="11"/>
    </row>
    <row r="1045460" s="2" customFormat="1" customHeight="1" spans="1:8">
      <c r="A1045460" s="11"/>
      <c r="B1045460" s="11"/>
      <c r="C1045460" s="11"/>
      <c r="D1045460" s="11"/>
      <c r="E1045460" s="11"/>
      <c r="F1045460" s="11"/>
      <c r="G1045460" s="11"/>
      <c r="H1045460" s="11"/>
    </row>
    <row r="1045461" s="2" customFormat="1" customHeight="1" spans="1:8">
      <c r="A1045461" s="11"/>
      <c r="B1045461" s="11"/>
      <c r="C1045461" s="11"/>
      <c r="D1045461" s="11"/>
      <c r="E1045461" s="11"/>
      <c r="F1045461" s="11"/>
      <c r="G1045461" s="11"/>
      <c r="H1045461" s="11"/>
    </row>
    <row r="1045462" s="2" customFormat="1" customHeight="1" spans="1:8">
      <c r="A1045462" s="11"/>
      <c r="B1045462" s="11"/>
      <c r="C1045462" s="11"/>
      <c r="D1045462" s="11"/>
      <c r="E1045462" s="11"/>
      <c r="F1045462" s="11"/>
      <c r="G1045462" s="11"/>
      <c r="H1045462" s="11"/>
    </row>
    <row r="1045463" s="2" customFormat="1" customHeight="1" spans="1:8">
      <c r="A1045463" s="11"/>
      <c r="B1045463" s="11"/>
      <c r="C1045463" s="11"/>
      <c r="D1045463" s="11"/>
      <c r="E1045463" s="11"/>
      <c r="F1045463" s="11"/>
      <c r="G1045463" s="11"/>
      <c r="H1045463" s="11"/>
    </row>
    <row r="1045464" s="2" customFormat="1" customHeight="1" spans="1:8">
      <c r="A1045464" s="11"/>
      <c r="B1045464" s="11"/>
      <c r="C1045464" s="11"/>
      <c r="D1045464" s="11"/>
      <c r="E1045464" s="11"/>
      <c r="F1045464" s="11"/>
      <c r="G1045464" s="11"/>
      <c r="H1045464" s="11"/>
    </row>
    <row r="1045465" s="2" customFormat="1" customHeight="1" spans="1:8">
      <c r="A1045465" s="11"/>
      <c r="B1045465" s="11"/>
      <c r="C1045465" s="11"/>
      <c r="D1045465" s="11"/>
      <c r="E1045465" s="11"/>
      <c r="F1045465" s="11"/>
      <c r="G1045465" s="11"/>
      <c r="H1045465" s="11"/>
    </row>
    <row r="1045466" s="2" customFormat="1" customHeight="1" spans="1:8">
      <c r="A1045466" s="11"/>
      <c r="B1045466" s="11"/>
      <c r="C1045466" s="11"/>
      <c r="D1045466" s="11"/>
      <c r="E1045466" s="11"/>
      <c r="F1045466" s="11"/>
      <c r="G1045466" s="11"/>
      <c r="H1045466" s="11"/>
    </row>
    <row r="1045467" s="2" customFormat="1" customHeight="1" spans="1:8">
      <c r="A1045467" s="11"/>
      <c r="B1045467" s="11"/>
      <c r="C1045467" s="11"/>
      <c r="D1045467" s="11"/>
      <c r="E1045467" s="11"/>
      <c r="F1045467" s="11"/>
      <c r="G1045467" s="11"/>
      <c r="H1045467" s="11"/>
    </row>
    <row r="1045468" s="2" customFormat="1" customHeight="1" spans="1:8">
      <c r="A1045468" s="11"/>
      <c r="B1045468" s="11"/>
      <c r="C1045468" s="11"/>
      <c r="D1045468" s="11"/>
      <c r="E1045468" s="11"/>
      <c r="F1045468" s="11"/>
      <c r="G1045468" s="11"/>
      <c r="H1045468" s="11"/>
    </row>
    <row r="1045469" s="2" customFormat="1" customHeight="1" spans="1:8">
      <c r="A1045469" s="11"/>
      <c r="B1045469" s="11"/>
      <c r="C1045469" s="11"/>
      <c r="D1045469" s="11"/>
      <c r="E1045469" s="11"/>
      <c r="F1045469" s="11"/>
      <c r="G1045469" s="11"/>
      <c r="H1045469" s="11"/>
    </row>
    <row r="1045470" s="2" customFormat="1" customHeight="1" spans="1:8">
      <c r="A1045470" s="11"/>
      <c r="B1045470" s="11"/>
      <c r="C1045470" s="11"/>
      <c r="D1045470" s="11"/>
      <c r="E1045470" s="11"/>
      <c r="F1045470" s="11"/>
      <c r="G1045470" s="11"/>
      <c r="H1045470" s="11"/>
    </row>
    <row r="1045471" s="2" customFormat="1" customHeight="1" spans="1:8">
      <c r="A1045471" s="11"/>
      <c r="B1045471" s="11"/>
      <c r="C1045471" s="11"/>
      <c r="D1045471" s="11"/>
      <c r="E1045471" s="11"/>
      <c r="F1045471" s="11"/>
      <c r="G1045471" s="11"/>
      <c r="H1045471" s="11"/>
    </row>
    <row r="1045472" s="2" customFormat="1" customHeight="1" spans="1:8">
      <c r="A1045472" s="11"/>
      <c r="B1045472" s="11"/>
      <c r="C1045472" s="11"/>
      <c r="D1045472" s="11"/>
      <c r="E1045472" s="11"/>
      <c r="F1045472" s="11"/>
      <c r="G1045472" s="11"/>
      <c r="H1045472" s="11"/>
    </row>
    <row r="1045473" s="2" customFormat="1" customHeight="1" spans="1:8">
      <c r="A1045473" s="11"/>
      <c r="B1045473" s="11"/>
      <c r="C1045473" s="11"/>
      <c r="D1045473" s="11"/>
      <c r="E1045473" s="11"/>
      <c r="F1045473" s="11"/>
      <c r="G1045473" s="11"/>
      <c r="H1045473" s="11"/>
    </row>
    <row r="1045474" s="2" customFormat="1" customHeight="1" spans="1:8">
      <c r="A1045474" s="11"/>
      <c r="B1045474" s="11"/>
      <c r="C1045474" s="11"/>
      <c r="D1045474" s="11"/>
      <c r="E1045474" s="11"/>
      <c r="F1045474" s="11"/>
      <c r="G1045474" s="11"/>
      <c r="H1045474" s="11"/>
    </row>
    <row r="1045475" s="2" customFormat="1" customHeight="1" spans="1:8">
      <c r="A1045475" s="11"/>
      <c r="B1045475" s="11"/>
      <c r="C1045475" s="11"/>
      <c r="D1045475" s="11"/>
      <c r="E1045475" s="11"/>
      <c r="F1045475" s="11"/>
      <c r="G1045475" s="11"/>
      <c r="H1045475" s="11"/>
    </row>
    <row r="1045476" s="2" customFormat="1" customHeight="1" spans="1:8">
      <c r="A1045476" s="11"/>
      <c r="B1045476" s="11"/>
      <c r="C1045476" s="11"/>
      <c r="D1045476" s="11"/>
      <c r="E1045476" s="11"/>
      <c r="F1045476" s="11"/>
      <c r="G1045476" s="11"/>
      <c r="H1045476" s="11"/>
    </row>
    <row r="1045477" s="2" customFormat="1" customHeight="1" spans="1:8">
      <c r="A1045477" s="11"/>
      <c r="B1045477" s="11"/>
      <c r="C1045477" s="11"/>
      <c r="D1045477" s="11"/>
      <c r="E1045477" s="11"/>
      <c r="F1045477" s="11"/>
      <c r="G1045477" s="11"/>
      <c r="H1045477" s="11"/>
    </row>
    <row r="1045478" s="2" customFormat="1" customHeight="1" spans="1:8">
      <c r="A1045478" s="11"/>
      <c r="B1045478" s="11"/>
      <c r="C1045478" s="11"/>
      <c r="D1045478" s="11"/>
      <c r="E1045478" s="11"/>
      <c r="F1045478" s="11"/>
      <c r="G1045478" s="11"/>
      <c r="H1045478" s="11"/>
    </row>
    <row r="1045479" s="2" customFormat="1" customHeight="1" spans="1:8">
      <c r="A1045479" s="11"/>
      <c r="B1045479" s="11"/>
      <c r="C1045479" s="11"/>
      <c r="D1045479" s="11"/>
      <c r="E1045479" s="11"/>
      <c r="F1045479" s="11"/>
      <c r="G1045479" s="11"/>
      <c r="H1045479" s="11"/>
    </row>
    <row r="1045480" s="2" customFormat="1" customHeight="1" spans="1:8">
      <c r="A1045480" s="11"/>
      <c r="B1045480" s="11"/>
      <c r="C1045480" s="11"/>
      <c r="D1045480" s="11"/>
      <c r="E1045480" s="11"/>
      <c r="F1045480" s="11"/>
      <c r="G1045480" s="11"/>
      <c r="H1045480" s="11"/>
    </row>
    <row r="1045481" s="2" customFormat="1" customHeight="1" spans="1:8">
      <c r="A1045481" s="11"/>
      <c r="B1045481" s="11"/>
      <c r="C1045481" s="11"/>
      <c r="D1045481" s="11"/>
      <c r="E1045481" s="11"/>
      <c r="F1045481" s="11"/>
      <c r="G1045481" s="11"/>
      <c r="H1045481" s="11"/>
    </row>
    <row r="1045482" s="2" customFormat="1" customHeight="1" spans="1:8">
      <c r="A1045482" s="11"/>
      <c r="B1045482" s="11"/>
      <c r="C1045482" s="11"/>
      <c r="D1045482" s="11"/>
      <c r="E1045482" s="11"/>
      <c r="F1045482" s="11"/>
      <c r="G1045482" s="11"/>
      <c r="H1045482" s="11"/>
    </row>
    <row r="1045483" s="2" customFormat="1" customHeight="1" spans="1:8">
      <c r="A1045483" s="11"/>
      <c r="B1045483" s="11"/>
      <c r="C1045483" s="11"/>
      <c r="D1045483" s="11"/>
      <c r="E1045483" s="11"/>
      <c r="F1045483" s="11"/>
      <c r="G1045483" s="11"/>
      <c r="H1045483" s="11"/>
    </row>
    <row r="1045484" s="2" customFormat="1" customHeight="1" spans="1:8">
      <c r="A1045484" s="11"/>
      <c r="B1045484" s="11"/>
      <c r="C1045484" s="11"/>
      <c r="D1045484" s="11"/>
      <c r="E1045484" s="11"/>
      <c r="F1045484" s="11"/>
      <c r="G1045484" s="11"/>
      <c r="H1045484" s="11"/>
    </row>
    <row r="1045485" s="2" customFormat="1" customHeight="1" spans="1:8">
      <c r="A1045485" s="11"/>
      <c r="B1045485" s="11"/>
      <c r="C1045485" s="11"/>
      <c r="D1045485" s="11"/>
      <c r="E1045485" s="11"/>
      <c r="F1045485" s="11"/>
      <c r="G1045485" s="11"/>
      <c r="H1045485" s="11"/>
    </row>
    <row r="1045486" s="2" customFormat="1" customHeight="1" spans="1:8">
      <c r="A1045486" s="11"/>
      <c r="B1045486" s="11"/>
      <c r="C1045486" s="11"/>
      <c r="D1045486" s="11"/>
      <c r="E1045486" s="11"/>
      <c r="F1045486" s="11"/>
      <c r="G1045486" s="11"/>
      <c r="H1045486" s="11"/>
    </row>
    <row r="1045487" s="2" customFormat="1" customHeight="1" spans="1:8">
      <c r="A1045487" s="11"/>
      <c r="B1045487" s="11"/>
      <c r="C1045487" s="11"/>
      <c r="D1045487" s="11"/>
      <c r="E1045487" s="11"/>
      <c r="F1045487" s="11"/>
      <c r="G1045487" s="11"/>
      <c r="H1045487" s="11"/>
    </row>
    <row r="1045488" s="2" customFormat="1" customHeight="1" spans="1:8">
      <c r="A1045488" s="11"/>
      <c r="B1045488" s="11"/>
      <c r="C1045488" s="11"/>
      <c r="D1045488" s="11"/>
      <c r="E1045488" s="11"/>
      <c r="F1045488" s="11"/>
      <c r="G1045488" s="11"/>
      <c r="H1045488" s="11"/>
    </row>
    <row r="1045489" s="2" customFormat="1" customHeight="1" spans="1:8">
      <c r="A1045489" s="11"/>
      <c r="B1045489" s="11"/>
      <c r="C1045489" s="11"/>
      <c r="D1045489" s="11"/>
      <c r="E1045489" s="11"/>
      <c r="F1045489" s="11"/>
      <c r="G1045489" s="11"/>
      <c r="H1045489" s="11"/>
    </row>
    <row r="1045490" s="2" customFormat="1" customHeight="1" spans="1:8">
      <c r="A1045490" s="11"/>
      <c r="B1045490" s="11"/>
      <c r="C1045490" s="11"/>
      <c r="D1045490" s="11"/>
      <c r="E1045490" s="11"/>
      <c r="F1045490" s="11"/>
      <c r="G1045490" s="11"/>
      <c r="H1045490" s="11"/>
    </row>
    <row r="1045491" s="2" customFormat="1" customHeight="1" spans="1:8">
      <c r="A1045491" s="11"/>
      <c r="B1045491" s="11"/>
      <c r="C1045491" s="11"/>
      <c r="D1045491" s="11"/>
      <c r="E1045491" s="11"/>
      <c r="F1045491" s="11"/>
      <c r="G1045491" s="11"/>
      <c r="H1045491" s="11"/>
    </row>
    <row r="1045492" s="2" customFormat="1" customHeight="1" spans="1:8">
      <c r="A1045492" s="11"/>
      <c r="B1045492" s="11"/>
      <c r="C1045492" s="11"/>
      <c r="D1045492" s="11"/>
      <c r="E1045492" s="11"/>
      <c r="F1045492" s="11"/>
      <c r="G1045492" s="11"/>
      <c r="H1045492" s="11"/>
    </row>
    <row r="1045493" s="2" customFormat="1" customHeight="1" spans="1:8">
      <c r="A1045493" s="11"/>
      <c r="B1045493" s="11"/>
      <c r="C1045493" s="11"/>
      <c r="D1045493" s="11"/>
      <c r="E1045493" s="11"/>
      <c r="F1045493" s="11"/>
      <c r="G1045493" s="11"/>
      <c r="H1045493" s="11"/>
    </row>
    <row r="1045494" s="2" customFormat="1" customHeight="1" spans="1:8">
      <c r="A1045494" s="11"/>
      <c r="B1045494" s="11"/>
      <c r="C1045494" s="11"/>
      <c r="D1045494" s="11"/>
      <c r="E1045494" s="11"/>
      <c r="F1045494" s="11"/>
      <c r="G1045494" s="11"/>
      <c r="H1045494" s="11"/>
    </row>
    <row r="1045495" s="2" customFormat="1" customHeight="1" spans="1:8">
      <c r="A1045495" s="11"/>
      <c r="B1045495" s="11"/>
      <c r="C1045495" s="11"/>
      <c r="D1045495" s="11"/>
      <c r="E1045495" s="11"/>
      <c r="F1045495" s="11"/>
      <c r="G1045495" s="11"/>
      <c r="H1045495" s="11"/>
    </row>
    <row r="1045496" s="2" customFormat="1" customHeight="1" spans="1:8">
      <c r="A1045496" s="11"/>
      <c r="B1045496" s="11"/>
      <c r="C1045496" s="11"/>
      <c r="D1045496" s="11"/>
      <c r="E1045496" s="11"/>
      <c r="F1045496" s="11"/>
      <c r="G1045496" s="11"/>
      <c r="H1045496" s="11"/>
    </row>
    <row r="1045497" s="2" customFormat="1" customHeight="1" spans="1:8">
      <c r="A1045497" s="11"/>
      <c r="B1045497" s="11"/>
      <c r="C1045497" s="11"/>
      <c r="D1045497" s="11"/>
      <c r="E1045497" s="11"/>
      <c r="F1045497" s="11"/>
      <c r="G1045497" s="11"/>
      <c r="H1045497" s="11"/>
    </row>
    <row r="1045498" s="2" customFormat="1" customHeight="1" spans="1:8">
      <c r="A1045498" s="11"/>
      <c r="B1045498" s="11"/>
      <c r="C1045498" s="11"/>
      <c r="D1045498" s="11"/>
      <c r="E1045498" s="11"/>
      <c r="F1045498" s="11"/>
      <c r="G1045498" s="11"/>
      <c r="H1045498" s="11"/>
    </row>
    <row r="1045499" s="2" customFormat="1" customHeight="1" spans="1:8">
      <c r="A1045499" s="11"/>
      <c r="B1045499" s="11"/>
      <c r="C1045499" s="11"/>
      <c r="D1045499" s="11"/>
      <c r="E1045499" s="11"/>
      <c r="F1045499" s="11"/>
      <c r="G1045499" s="11"/>
      <c r="H1045499" s="11"/>
    </row>
    <row r="1045500" s="2" customFormat="1" customHeight="1" spans="1:8">
      <c r="A1045500" s="11"/>
      <c r="B1045500" s="11"/>
      <c r="C1045500" s="11"/>
      <c r="D1045500" s="11"/>
      <c r="E1045500" s="11"/>
      <c r="F1045500" s="11"/>
      <c r="G1045500" s="11"/>
      <c r="H1045500" s="11"/>
    </row>
    <row r="1045501" s="2" customFormat="1" customHeight="1" spans="1:8">
      <c r="A1045501" s="11"/>
      <c r="B1045501" s="11"/>
      <c r="C1045501" s="11"/>
      <c r="D1045501" s="11"/>
      <c r="E1045501" s="11"/>
      <c r="F1045501" s="11"/>
      <c r="G1045501" s="11"/>
      <c r="H1045501" s="11"/>
    </row>
    <row r="1045502" s="2" customFormat="1" customHeight="1" spans="1:8">
      <c r="A1045502" s="11"/>
      <c r="B1045502" s="11"/>
      <c r="C1045502" s="11"/>
      <c r="D1045502" s="11"/>
      <c r="E1045502" s="11"/>
      <c r="F1045502" s="11"/>
      <c r="G1045502" s="11"/>
      <c r="H1045502" s="11"/>
    </row>
    <row r="1045503" s="2" customFormat="1" customHeight="1" spans="1:8">
      <c r="A1045503" s="11"/>
      <c r="B1045503" s="11"/>
      <c r="C1045503" s="11"/>
      <c r="D1045503" s="11"/>
      <c r="E1045503" s="11"/>
      <c r="F1045503" s="11"/>
      <c r="G1045503" s="11"/>
      <c r="H1045503" s="11"/>
    </row>
    <row r="1045504" s="2" customFormat="1" customHeight="1" spans="1:8">
      <c r="A1045504" s="11"/>
      <c r="B1045504" s="11"/>
      <c r="C1045504" s="11"/>
      <c r="D1045504" s="11"/>
      <c r="E1045504" s="11"/>
      <c r="F1045504" s="11"/>
      <c r="G1045504" s="11"/>
      <c r="H1045504" s="11"/>
    </row>
    <row r="1045505" s="2" customFormat="1" customHeight="1" spans="1:8">
      <c r="A1045505" s="11"/>
      <c r="B1045505" s="11"/>
      <c r="C1045505" s="11"/>
      <c r="D1045505" s="11"/>
      <c r="E1045505" s="11"/>
      <c r="F1045505" s="11"/>
      <c r="G1045505" s="11"/>
      <c r="H1045505" s="11"/>
    </row>
    <row r="1045506" s="2" customFormat="1" customHeight="1" spans="1:8">
      <c r="A1045506" s="11"/>
      <c r="B1045506" s="11"/>
      <c r="C1045506" s="11"/>
      <c r="D1045506" s="11"/>
      <c r="E1045506" s="11"/>
      <c r="F1045506" s="11"/>
      <c r="G1045506" s="11"/>
      <c r="H1045506" s="11"/>
    </row>
    <row r="1045507" s="2" customFormat="1" customHeight="1" spans="1:8">
      <c r="A1045507" s="11"/>
      <c r="B1045507" s="11"/>
      <c r="C1045507" s="11"/>
      <c r="D1045507" s="11"/>
      <c r="E1045507" s="11"/>
      <c r="F1045507" s="11"/>
      <c r="G1045507" s="11"/>
      <c r="H1045507" s="11"/>
    </row>
    <row r="1045508" s="2" customFormat="1" customHeight="1" spans="1:8">
      <c r="A1045508" s="11"/>
      <c r="B1045508" s="11"/>
      <c r="C1045508" s="11"/>
      <c r="D1045508" s="11"/>
      <c r="E1045508" s="11"/>
      <c r="F1045508" s="11"/>
      <c r="G1045508" s="11"/>
      <c r="H1045508" s="11"/>
    </row>
    <row r="1045509" s="2" customFormat="1" customHeight="1" spans="1:8">
      <c r="A1045509" s="11"/>
      <c r="B1045509" s="11"/>
      <c r="C1045509" s="11"/>
      <c r="D1045509" s="11"/>
      <c r="E1045509" s="11"/>
      <c r="F1045509" s="11"/>
      <c r="G1045509" s="11"/>
      <c r="H1045509" s="11"/>
    </row>
    <row r="1045510" s="2" customFormat="1" customHeight="1" spans="1:8">
      <c r="A1045510" s="11"/>
      <c r="B1045510" s="11"/>
      <c r="C1045510" s="11"/>
      <c r="D1045510" s="11"/>
      <c r="E1045510" s="11"/>
      <c r="F1045510" s="11"/>
      <c r="G1045510" s="11"/>
      <c r="H1045510" s="11"/>
    </row>
    <row r="1045511" s="2" customFormat="1" customHeight="1" spans="1:8">
      <c r="A1045511" s="11"/>
      <c r="B1045511" s="11"/>
      <c r="C1045511" s="11"/>
      <c r="D1045511" s="11"/>
      <c r="E1045511" s="11"/>
      <c r="F1045511" s="11"/>
      <c r="G1045511" s="11"/>
      <c r="H1045511" s="11"/>
    </row>
    <row r="1045512" s="2" customFormat="1" customHeight="1" spans="1:8">
      <c r="A1045512" s="11"/>
      <c r="B1045512" s="11"/>
      <c r="C1045512" s="11"/>
      <c r="D1045512" s="11"/>
      <c r="E1045512" s="11"/>
      <c r="F1045512" s="11"/>
      <c r="G1045512" s="11"/>
      <c r="H1045512" s="11"/>
    </row>
    <row r="1045513" s="2" customFormat="1" customHeight="1" spans="1:8">
      <c r="A1045513" s="11"/>
      <c r="B1045513" s="11"/>
      <c r="C1045513" s="11"/>
      <c r="D1045513" s="11"/>
      <c r="E1045513" s="11"/>
      <c r="F1045513" s="11"/>
      <c r="G1045513" s="11"/>
      <c r="H1045513" s="11"/>
    </row>
    <row r="1045514" s="2" customFormat="1" customHeight="1" spans="1:8">
      <c r="A1045514" s="11"/>
      <c r="B1045514" s="11"/>
      <c r="C1045514" s="11"/>
      <c r="D1045514" s="11"/>
      <c r="E1045514" s="11"/>
      <c r="F1045514" s="11"/>
      <c r="G1045514" s="11"/>
      <c r="H1045514" s="11"/>
    </row>
    <row r="1045515" s="2" customFormat="1" customHeight="1" spans="1:8">
      <c r="A1045515" s="11"/>
      <c r="B1045515" s="11"/>
      <c r="C1045515" s="11"/>
      <c r="D1045515" s="11"/>
      <c r="E1045515" s="11"/>
      <c r="F1045515" s="11"/>
      <c r="G1045515" s="11"/>
      <c r="H1045515" s="11"/>
    </row>
    <row r="1045516" s="2" customFormat="1" customHeight="1" spans="1:8">
      <c r="A1045516" s="11"/>
      <c r="B1045516" s="11"/>
      <c r="C1045516" s="11"/>
      <c r="D1045516" s="11"/>
      <c r="E1045516" s="11"/>
      <c r="F1045516" s="11"/>
      <c r="G1045516" s="11"/>
      <c r="H1045516" s="11"/>
    </row>
    <row r="1045517" s="2" customFormat="1" customHeight="1" spans="1:8">
      <c r="A1045517" s="11"/>
      <c r="B1045517" s="11"/>
      <c r="C1045517" s="11"/>
      <c r="D1045517" s="11"/>
      <c r="E1045517" s="11"/>
      <c r="F1045517" s="11"/>
      <c r="G1045517" s="11"/>
      <c r="H1045517" s="11"/>
    </row>
    <row r="1045518" s="2" customFormat="1" customHeight="1" spans="1:8">
      <c r="A1045518" s="11"/>
      <c r="B1045518" s="11"/>
      <c r="C1045518" s="11"/>
      <c r="D1045518" s="11"/>
      <c r="E1045518" s="11"/>
      <c r="F1045518" s="11"/>
      <c r="G1045518" s="11"/>
      <c r="H1045518" s="11"/>
    </row>
    <row r="1045519" s="2" customFormat="1" customHeight="1" spans="1:8">
      <c r="A1045519" s="11"/>
      <c r="B1045519" s="11"/>
      <c r="C1045519" s="11"/>
      <c r="D1045519" s="11"/>
      <c r="E1045519" s="11"/>
      <c r="F1045519" s="11"/>
      <c r="G1045519" s="11"/>
      <c r="H1045519" s="11"/>
    </row>
    <row r="1045520" s="2" customFormat="1" customHeight="1" spans="1:8">
      <c r="A1045520" s="11"/>
      <c r="B1045520" s="11"/>
      <c r="C1045520" s="11"/>
      <c r="D1045520" s="11"/>
      <c r="E1045520" s="11"/>
      <c r="F1045520" s="11"/>
      <c r="G1045520" s="11"/>
      <c r="H1045520" s="11"/>
    </row>
    <row r="1045521" s="2" customFormat="1" customHeight="1" spans="1:8">
      <c r="A1045521" s="11"/>
      <c r="B1045521" s="11"/>
      <c r="C1045521" s="11"/>
      <c r="D1045521" s="11"/>
      <c r="E1045521" s="11"/>
      <c r="F1045521" s="11"/>
      <c r="G1045521" s="11"/>
      <c r="H1045521" s="11"/>
    </row>
    <row r="1045522" s="2" customFormat="1" customHeight="1" spans="1:8">
      <c r="A1045522" s="11"/>
      <c r="B1045522" s="11"/>
      <c r="C1045522" s="11"/>
      <c r="D1045522" s="11"/>
      <c r="E1045522" s="11"/>
      <c r="F1045522" s="11"/>
      <c r="G1045522" s="11"/>
      <c r="H1045522" s="11"/>
    </row>
    <row r="1045523" s="2" customFormat="1" customHeight="1" spans="1:8">
      <c r="A1045523" s="11"/>
      <c r="B1045523" s="11"/>
      <c r="C1045523" s="11"/>
      <c r="D1045523" s="11"/>
      <c r="E1045523" s="11"/>
      <c r="F1045523" s="11"/>
      <c r="G1045523" s="11"/>
      <c r="H1045523" s="11"/>
    </row>
    <row r="1045524" s="2" customFormat="1" customHeight="1" spans="1:8">
      <c r="A1045524" s="11"/>
      <c r="B1045524" s="11"/>
      <c r="C1045524" s="11"/>
      <c r="D1045524" s="11"/>
      <c r="E1045524" s="11"/>
      <c r="F1045524" s="11"/>
      <c r="G1045524" s="11"/>
      <c r="H1045524" s="11"/>
    </row>
    <row r="1045525" s="2" customFormat="1" customHeight="1" spans="1:8">
      <c r="A1045525" s="11"/>
      <c r="B1045525" s="11"/>
      <c r="C1045525" s="11"/>
      <c r="D1045525" s="11"/>
      <c r="E1045525" s="11"/>
      <c r="F1045525" s="11"/>
      <c r="G1045525" s="11"/>
      <c r="H1045525" s="11"/>
    </row>
    <row r="1045526" s="2" customFormat="1" customHeight="1" spans="1:8">
      <c r="A1045526" s="11"/>
      <c r="B1045526" s="11"/>
      <c r="C1045526" s="11"/>
      <c r="D1045526" s="11"/>
      <c r="E1045526" s="11"/>
      <c r="F1045526" s="11"/>
      <c r="G1045526" s="11"/>
      <c r="H1045526" s="11"/>
    </row>
    <row r="1045527" s="2" customFormat="1" customHeight="1" spans="1:8">
      <c r="A1045527" s="11"/>
      <c r="B1045527" s="11"/>
      <c r="C1045527" s="11"/>
      <c r="D1045527" s="11"/>
      <c r="E1045527" s="11"/>
      <c r="F1045527" s="11"/>
      <c r="G1045527" s="11"/>
      <c r="H1045527" s="11"/>
    </row>
    <row r="1045528" s="2" customFormat="1" customHeight="1" spans="1:8">
      <c r="A1045528" s="11"/>
      <c r="B1045528" s="11"/>
      <c r="C1045528" s="11"/>
      <c r="D1045528" s="11"/>
      <c r="E1045528" s="11"/>
      <c r="F1045528" s="11"/>
      <c r="G1045528" s="11"/>
      <c r="H1045528" s="11"/>
    </row>
    <row r="1045529" s="2" customFormat="1" customHeight="1" spans="1:8">
      <c r="A1045529" s="11"/>
      <c r="B1045529" s="11"/>
      <c r="C1045529" s="11"/>
      <c r="D1045529" s="11"/>
      <c r="E1045529" s="11"/>
      <c r="F1045529" s="11"/>
      <c r="G1045529" s="11"/>
      <c r="H1045529" s="11"/>
    </row>
    <row r="1045530" s="2" customFormat="1" customHeight="1" spans="1:8">
      <c r="A1045530" s="11"/>
      <c r="B1045530" s="11"/>
      <c r="C1045530" s="11"/>
      <c r="D1045530" s="11"/>
      <c r="E1045530" s="11"/>
      <c r="F1045530" s="11"/>
      <c r="G1045530" s="11"/>
      <c r="H1045530" s="11"/>
    </row>
    <row r="1045531" s="2" customFormat="1" customHeight="1" spans="1:8">
      <c r="A1045531" s="11"/>
      <c r="B1045531" s="11"/>
      <c r="C1045531" s="11"/>
      <c r="D1045531" s="11"/>
      <c r="E1045531" s="11"/>
      <c r="F1045531" s="11"/>
      <c r="G1045531" s="11"/>
      <c r="H1045531" s="11"/>
    </row>
    <row r="1045532" s="2" customFormat="1" customHeight="1" spans="1:8">
      <c r="A1045532" s="11"/>
      <c r="B1045532" s="11"/>
      <c r="C1045532" s="11"/>
      <c r="D1045532" s="11"/>
      <c r="E1045532" s="11"/>
      <c r="F1045532" s="11"/>
      <c r="G1045532" s="11"/>
      <c r="H1045532" s="11"/>
    </row>
    <row r="1045533" s="2" customFormat="1" customHeight="1" spans="1:8">
      <c r="A1045533" s="11"/>
      <c r="B1045533" s="11"/>
      <c r="C1045533" s="11"/>
      <c r="D1045533" s="11"/>
      <c r="E1045533" s="11"/>
      <c r="F1045533" s="11"/>
      <c r="G1045533" s="11"/>
      <c r="H1045533" s="11"/>
    </row>
    <row r="1045534" s="2" customFormat="1" customHeight="1" spans="1:8">
      <c r="A1045534" s="11"/>
      <c r="B1045534" s="11"/>
      <c r="C1045534" s="11"/>
      <c r="D1045534" s="11"/>
      <c r="E1045534" s="11"/>
      <c r="F1045534" s="11"/>
      <c r="G1045534" s="11"/>
      <c r="H1045534" s="11"/>
    </row>
    <row r="1045535" s="2" customFormat="1" customHeight="1" spans="1:8">
      <c r="A1045535" s="11"/>
      <c r="B1045535" s="11"/>
      <c r="C1045535" s="11"/>
      <c r="D1045535" s="11"/>
      <c r="E1045535" s="11"/>
      <c r="F1045535" s="11"/>
      <c r="G1045535" s="11"/>
      <c r="H1045535" s="11"/>
    </row>
    <row r="1045536" s="2" customFormat="1" customHeight="1" spans="1:8">
      <c r="A1045536" s="11"/>
      <c r="B1045536" s="11"/>
      <c r="C1045536" s="11"/>
      <c r="D1045536" s="11"/>
      <c r="E1045536" s="11"/>
      <c r="F1045536" s="11"/>
      <c r="G1045536" s="11"/>
      <c r="H1045536" s="11"/>
    </row>
    <row r="1045537" s="2" customFormat="1" customHeight="1" spans="1:8">
      <c r="A1045537" s="11"/>
      <c r="B1045537" s="11"/>
      <c r="C1045537" s="11"/>
      <c r="D1045537" s="11"/>
      <c r="E1045537" s="11"/>
      <c r="F1045537" s="11"/>
      <c r="G1045537" s="11"/>
      <c r="H1045537" s="11"/>
    </row>
    <row r="1045538" s="2" customFormat="1" customHeight="1" spans="1:8">
      <c r="A1045538" s="11"/>
      <c r="B1045538" s="11"/>
      <c r="C1045538" s="11"/>
      <c r="D1045538" s="11"/>
      <c r="E1045538" s="11"/>
      <c r="F1045538" s="11"/>
      <c r="G1045538" s="11"/>
      <c r="H1045538" s="11"/>
    </row>
    <row r="1045539" s="2" customFormat="1" customHeight="1" spans="1:8">
      <c r="A1045539" s="11"/>
      <c r="B1045539" s="11"/>
      <c r="C1045539" s="11"/>
      <c r="D1045539" s="11"/>
      <c r="E1045539" s="11"/>
      <c r="F1045539" s="11"/>
      <c r="G1045539" s="11"/>
      <c r="H1045539" s="11"/>
    </row>
    <row r="1045540" s="2" customFormat="1" customHeight="1" spans="1:8">
      <c r="A1045540" s="11"/>
      <c r="B1045540" s="11"/>
      <c r="C1045540" s="11"/>
      <c r="D1045540" s="11"/>
      <c r="E1045540" s="11"/>
      <c r="F1045540" s="11"/>
      <c r="G1045540" s="11"/>
      <c r="H1045540" s="11"/>
    </row>
    <row r="1045541" s="2" customFormat="1" customHeight="1" spans="1:8">
      <c r="A1045541" s="11"/>
      <c r="B1045541" s="11"/>
      <c r="C1045541" s="11"/>
      <c r="D1045541" s="11"/>
      <c r="E1045541" s="11"/>
      <c r="F1045541" s="11"/>
      <c r="G1045541" s="11"/>
      <c r="H1045541" s="11"/>
    </row>
    <row r="1045542" s="2" customFormat="1" customHeight="1" spans="1:8">
      <c r="A1045542" s="11"/>
      <c r="B1045542" s="11"/>
      <c r="C1045542" s="11"/>
      <c r="D1045542" s="11"/>
      <c r="E1045542" s="11"/>
      <c r="F1045542" s="11"/>
      <c r="G1045542" s="11"/>
      <c r="H1045542" s="11"/>
    </row>
    <row r="1045543" s="2" customFormat="1" customHeight="1" spans="1:8">
      <c r="A1045543" s="11"/>
      <c r="B1045543" s="11"/>
      <c r="C1045543" s="11"/>
      <c r="D1045543" s="11"/>
      <c r="E1045543" s="11"/>
      <c r="F1045543" s="11"/>
      <c r="G1045543" s="11"/>
      <c r="H1045543" s="11"/>
    </row>
    <row r="1045544" s="2" customFormat="1" customHeight="1" spans="1:8">
      <c r="A1045544" s="11"/>
      <c r="B1045544" s="11"/>
      <c r="C1045544" s="11"/>
      <c r="D1045544" s="11"/>
      <c r="E1045544" s="11"/>
      <c r="F1045544" s="11"/>
      <c r="G1045544" s="11"/>
      <c r="H1045544" s="11"/>
    </row>
    <row r="1045545" s="2" customFormat="1" customHeight="1" spans="1:8">
      <c r="A1045545" s="11"/>
      <c r="B1045545" s="11"/>
      <c r="C1045545" s="11"/>
      <c r="D1045545" s="11"/>
      <c r="E1045545" s="11"/>
      <c r="F1045545" s="11"/>
      <c r="G1045545" s="11"/>
      <c r="H1045545" s="11"/>
    </row>
    <row r="1045546" s="2" customFormat="1" customHeight="1" spans="1:8">
      <c r="A1045546" s="11"/>
      <c r="B1045546" s="11"/>
      <c r="C1045546" s="11"/>
      <c r="D1045546" s="11"/>
      <c r="E1045546" s="11"/>
      <c r="F1045546" s="11"/>
      <c r="G1045546" s="11"/>
      <c r="H1045546" s="11"/>
    </row>
    <row r="1045547" s="2" customFormat="1" customHeight="1" spans="1:8">
      <c r="A1045547" s="11"/>
      <c r="B1045547" s="11"/>
      <c r="C1045547" s="11"/>
      <c r="D1045547" s="11"/>
      <c r="E1045547" s="11"/>
      <c r="F1045547" s="11"/>
      <c r="G1045547" s="11"/>
      <c r="H1045547" s="11"/>
    </row>
    <row r="1045548" s="2" customFormat="1" customHeight="1" spans="1:8">
      <c r="A1045548" s="11"/>
      <c r="B1045548" s="11"/>
      <c r="C1045548" s="11"/>
      <c r="D1045548" s="11"/>
      <c r="E1045548" s="11"/>
      <c r="F1045548" s="11"/>
      <c r="G1045548" s="11"/>
      <c r="H1045548" s="11"/>
    </row>
    <row r="1045549" s="2" customFormat="1" customHeight="1" spans="1:8">
      <c r="A1045549" s="11"/>
      <c r="B1045549" s="11"/>
      <c r="C1045549" s="11"/>
      <c r="D1045549" s="11"/>
      <c r="E1045549" s="11"/>
      <c r="F1045549" s="11"/>
      <c r="G1045549" s="11"/>
      <c r="H1045549" s="11"/>
    </row>
    <row r="1045550" s="2" customFormat="1" customHeight="1" spans="1:8">
      <c r="A1045550" s="11"/>
      <c r="B1045550" s="11"/>
      <c r="C1045550" s="11"/>
      <c r="D1045550" s="11"/>
      <c r="E1045550" s="11"/>
      <c r="F1045550" s="11"/>
      <c r="G1045550" s="11"/>
      <c r="H1045550" s="11"/>
    </row>
    <row r="1045551" s="2" customFormat="1" customHeight="1" spans="1:8">
      <c r="A1045551" s="11"/>
      <c r="B1045551" s="11"/>
      <c r="C1045551" s="11"/>
      <c r="D1045551" s="11"/>
      <c r="E1045551" s="11"/>
      <c r="F1045551" s="11"/>
      <c r="G1045551" s="11"/>
      <c r="H1045551" s="11"/>
    </row>
    <row r="1045552" s="2" customFormat="1" customHeight="1" spans="1:8">
      <c r="A1045552" s="11"/>
      <c r="B1045552" s="11"/>
      <c r="C1045552" s="11"/>
      <c r="D1045552" s="11"/>
      <c r="E1045552" s="11"/>
      <c r="F1045552" s="11"/>
      <c r="G1045552" s="11"/>
      <c r="H1045552" s="11"/>
    </row>
    <row r="1045553" s="2" customFormat="1" customHeight="1" spans="1:8">
      <c r="A1045553" s="11"/>
      <c r="B1045553" s="11"/>
      <c r="C1045553" s="11"/>
      <c r="D1045553" s="11"/>
      <c r="E1045553" s="11"/>
      <c r="F1045553" s="11"/>
      <c r="G1045553" s="11"/>
      <c r="H1045553" s="11"/>
    </row>
    <row r="1045554" s="2" customFormat="1" customHeight="1" spans="1:8">
      <c r="A1045554" s="11"/>
      <c r="B1045554" s="11"/>
      <c r="C1045554" s="11"/>
      <c r="D1045554" s="11"/>
      <c r="E1045554" s="11"/>
      <c r="F1045554" s="11"/>
      <c r="G1045554" s="11"/>
      <c r="H1045554" s="11"/>
    </row>
    <row r="1045555" s="2" customFormat="1" customHeight="1" spans="1:8">
      <c r="A1045555" s="11"/>
      <c r="B1045555" s="11"/>
      <c r="C1045555" s="11"/>
      <c r="D1045555" s="11"/>
      <c r="E1045555" s="11"/>
      <c r="F1045555" s="11"/>
      <c r="G1045555" s="11"/>
      <c r="H1045555" s="11"/>
    </row>
    <row r="1045556" s="2" customFormat="1" customHeight="1" spans="1:8">
      <c r="A1045556" s="11"/>
      <c r="B1045556" s="11"/>
      <c r="C1045556" s="11"/>
      <c r="D1045556" s="11"/>
      <c r="E1045556" s="11"/>
      <c r="F1045556" s="11"/>
      <c r="G1045556" s="11"/>
      <c r="H1045556" s="11"/>
    </row>
    <row r="1045557" s="2" customFormat="1" customHeight="1" spans="1:8">
      <c r="A1045557" s="11"/>
      <c r="B1045557" s="11"/>
      <c r="C1045557" s="11"/>
      <c r="D1045557" s="11"/>
      <c r="E1045557" s="11"/>
      <c r="F1045557" s="11"/>
      <c r="G1045557" s="11"/>
      <c r="H1045557" s="11"/>
    </row>
    <row r="1045558" s="2" customFormat="1" customHeight="1" spans="1:8">
      <c r="A1045558" s="11"/>
      <c r="B1045558" s="11"/>
      <c r="C1045558" s="11"/>
      <c r="D1045558" s="11"/>
      <c r="E1045558" s="11"/>
      <c r="F1045558" s="11"/>
      <c r="G1045558" s="11"/>
      <c r="H1045558" s="11"/>
    </row>
    <row r="1045559" s="2" customFormat="1" customHeight="1" spans="1:8">
      <c r="A1045559" s="11"/>
      <c r="B1045559" s="11"/>
      <c r="C1045559" s="11"/>
      <c r="D1045559" s="11"/>
      <c r="E1045559" s="11"/>
      <c r="F1045559" s="11"/>
      <c r="G1045559" s="11"/>
      <c r="H1045559" s="11"/>
    </row>
    <row r="1045560" s="2" customFormat="1" customHeight="1" spans="1:8">
      <c r="A1045560" s="11"/>
      <c r="B1045560" s="11"/>
      <c r="C1045560" s="11"/>
      <c r="D1045560" s="11"/>
      <c r="E1045560" s="11"/>
      <c r="F1045560" s="11"/>
      <c r="G1045560" s="11"/>
      <c r="H1045560" s="11"/>
    </row>
    <row r="1045561" s="2" customFormat="1" customHeight="1" spans="1:8">
      <c r="A1045561" s="11"/>
      <c r="B1045561" s="11"/>
      <c r="C1045561" s="11"/>
      <c r="D1045561" s="11"/>
      <c r="E1045561" s="11"/>
      <c r="F1045561" s="11"/>
      <c r="G1045561" s="11"/>
      <c r="H1045561" s="11"/>
    </row>
    <row r="1045562" s="2" customFormat="1" customHeight="1" spans="1:8">
      <c r="A1045562" s="11"/>
      <c r="B1045562" s="11"/>
      <c r="C1045562" s="11"/>
      <c r="D1045562" s="11"/>
      <c r="E1045562" s="11"/>
      <c r="F1045562" s="11"/>
      <c r="G1045562" s="11"/>
      <c r="H1045562" s="11"/>
    </row>
    <row r="1045563" s="2" customFormat="1" customHeight="1" spans="1:8">
      <c r="A1045563" s="11"/>
      <c r="B1045563" s="11"/>
      <c r="C1045563" s="11"/>
      <c r="D1045563" s="11"/>
      <c r="E1045563" s="11"/>
      <c r="F1045563" s="11"/>
      <c r="G1045563" s="11"/>
      <c r="H1045563" s="11"/>
    </row>
    <row r="1045564" s="2" customFormat="1" customHeight="1" spans="1:8">
      <c r="A1045564" s="11"/>
      <c r="B1045564" s="11"/>
      <c r="C1045564" s="11"/>
      <c r="D1045564" s="11"/>
      <c r="E1045564" s="11"/>
      <c r="F1045564" s="11"/>
      <c r="G1045564" s="11"/>
      <c r="H1045564" s="11"/>
    </row>
    <row r="1045565" s="2" customFormat="1" customHeight="1" spans="1:8">
      <c r="A1045565" s="11"/>
      <c r="B1045565" s="11"/>
      <c r="C1045565" s="11"/>
      <c r="D1045565" s="11"/>
      <c r="E1045565" s="11"/>
      <c r="F1045565" s="11"/>
      <c r="G1045565" s="11"/>
      <c r="H1045565" s="11"/>
    </row>
    <row r="1045566" s="2" customFormat="1" customHeight="1" spans="1:8">
      <c r="A1045566" s="11"/>
      <c r="B1045566" s="11"/>
      <c r="C1045566" s="11"/>
      <c r="D1045566" s="11"/>
      <c r="E1045566" s="11"/>
      <c r="F1045566" s="11"/>
      <c r="G1045566" s="11"/>
      <c r="H1045566" s="11"/>
    </row>
    <row r="1045567" s="2" customFormat="1" customHeight="1" spans="1:8">
      <c r="A1045567" s="11"/>
      <c r="B1045567" s="11"/>
      <c r="C1045567" s="11"/>
      <c r="D1045567" s="11"/>
      <c r="E1045567" s="11"/>
      <c r="F1045567" s="11"/>
      <c r="G1045567" s="11"/>
      <c r="H1045567" s="11"/>
    </row>
    <row r="1045568" s="2" customFormat="1" customHeight="1" spans="1:8">
      <c r="A1045568" s="11"/>
      <c r="B1045568" s="11"/>
      <c r="C1045568" s="11"/>
      <c r="D1045568" s="11"/>
      <c r="E1045568" s="11"/>
      <c r="F1045568" s="11"/>
      <c r="G1045568" s="11"/>
      <c r="H1045568" s="11"/>
    </row>
    <row r="1045569" s="2" customFormat="1" customHeight="1" spans="1:8">
      <c r="A1045569" s="11"/>
      <c r="B1045569" s="11"/>
      <c r="C1045569" s="11"/>
      <c r="D1045569" s="11"/>
      <c r="E1045569" s="11"/>
      <c r="F1045569" s="11"/>
      <c r="G1045569" s="11"/>
      <c r="H1045569" s="11"/>
    </row>
    <row r="1045570" s="2" customFormat="1" customHeight="1" spans="1:8">
      <c r="A1045570" s="11"/>
      <c r="B1045570" s="11"/>
      <c r="C1045570" s="11"/>
      <c r="D1045570" s="11"/>
      <c r="E1045570" s="11"/>
      <c r="F1045570" s="11"/>
      <c r="G1045570" s="11"/>
      <c r="H1045570" s="11"/>
    </row>
    <row r="1045571" s="2" customFormat="1" customHeight="1" spans="1:8">
      <c r="A1045571" s="11"/>
      <c r="B1045571" s="11"/>
      <c r="C1045571" s="11"/>
      <c r="D1045571" s="11"/>
      <c r="E1045571" s="11"/>
      <c r="F1045571" s="11"/>
      <c r="G1045571" s="11"/>
      <c r="H1045571" s="11"/>
    </row>
    <row r="1045572" s="2" customFormat="1" customHeight="1" spans="1:8">
      <c r="A1045572" s="11"/>
      <c r="B1045572" s="11"/>
      <c r="C1045572" s="11"/>
      <c r="D1045572" s="11"/>
      <c r="E1045572" s="11"/>
      <c r="F1045572" s="11"/>
      <c r="G1045572" s="11"/>
      <c r="H1045572" s="11"/>
    </row>
    <row r="1045573" s="2" customFormat="1" customHeight="1" spans="1:8">
      <c r="A1045573" s="11"/>
      <c r="B1045573" s="11"/>
      <c r="C1045573" s="11"/>
      <c r="D1045573" s="11"/>
      <c r="E1045573" s="11"/>
      <c r="F1045573" s="11"/>
      <c r="G1045573" s="11"/>
      <c r="H1045573" s="11"/>
    </row>
    <row r="1045574" s="2" customFormat="1" customHeight="1" spans="1:8">
      <c r="A1045574" s="11"/>
      <c r="B1045574" s="11"/>
      <c r="C1045574" s="11"/>
      <c r="D1045574" s="11"/>
      <c r="E1045574" s="11"/>
      <c r="F1045574" s="11"/>
      <c r="G1045574" s="11"/>
      <c r="H1045574" s="11"/>
    </row>
    <row r="1045575" s="2" customFormat="1" customHeight="1" spans="1:8">
      <c r="A1045575" s="11"/>
      <c r="B1045575" s="11"/>
      <c r="C1045575" s="11"/>
      <c r="D1045575" s="11"/>
      <c r="E1045575" s="11"/>
      <c r="F1045575" s="11"/>
      <c r="G1045575" s="11"/>
      <c r="H1045575" s="11"/>
    </row>
    <row r="1045576" s="2" customFormat="1" customHeight="1" spans="1:8">
      <c r="A1045576" s="11"/>
      <c r="B1045576" s="11"/>
      <c r="C1045576" s="11"/>
      <c r="D1045576" s="11"/>
      <c r="E1045576" s="11"/>
      <c r="F1045576" s="11"/>
      <c r="G1045576" s="11"/>
      <c r="H1045576" s="11"/>
    </row>
    <row r="1045577" s="2" customFormat="1" customHeight="1" spans="1:8">
      <c r="A1045577" s="11"/>
      <c r="B1045577" s="11"/>
      <c r="C1045577" s="11"/>
      <c r="D1045577" s="11"/>
      <c r="E1045577" s="11"/>
      <c r="F1045577" s="11"/>
      <c r="G1045577" s="11"/>
      <c r="H1045577" s="11"/>
    </row>
    <row r="1045578" s="2" customFormat="1" customHeight="1" spans="1:8">
      <c r="A1045578" s="11"/>
      <c r="B1045578" s="11"/>
      <c r="C1045578" s="11"/>
      <c r="D1045578" s="11"/>
      <c r="E1045578" s="11"/>
      <c r="F1045578" s="11"/>
      <c r="G1045578" s="11"/>
      <c r="H1045578" s="11"/>
    </row>
    <row r="1045579" s="2" customFormat="1" customHeight="1" spans="1:8">
      <c r="A1045579" s="11"/>
      <c r="B1045579" s="11"/>
      <c r="C1045579" s="11"/>
      <c r="D1045579" s="11"/>
      <c r="E1045579" s="11"/>
      <c r="F1045579" s="11"/>
      <c r="G1045579" s="11"/>
      <c r="H1045579" s="11"/>
    </row>
    <row r="1045580" s="2" customFormat="1" customHeight="1" spans="1:8">
      <c r="A1045580" s="11"/>
      <c r="B1045580" s="11"/>
      <c r="C1045580" s="11"/>
      <c r="D1045580" s="11"/>
      <c r="E1045580" s="11"/>
      <c r="F1045580" s="11"/>
      <c r="G1045580" s="11"/>
      <c r="H1045580" s="11"/>
    </row>
    <row r="1045581" s="2" customFormat="1" customHeight="1" spans="1:8">
      <c r="A1045581" s="11"/>
      <c r="B1045581" s="11"/>
      <c r="C1045581" s="11"/>
      <c r="D1045581" s="11"/>
      <c r="E1045581" s="11"/>
      <c r="F1045581" s="11"/>
      <c r="G1045581" s="11"/>
      <c r="H1045581" s="11"/>
    </row>
    <row r="1045582" s="2" customFormat="1" customHeight="1" spans="1:8">
      <c r="A1045582" s="11"/>
      <c r="B1045582" s="11"/>
      <c r="C1045582" s="11"/>
      <c r="D1045582" s="11"/>
      <c r="E1045582" s="11"/>
      <c r="F1045582" s="11"/>
      <c r="G1045582" s="11"/>
      <c r="H1045582" s="11"/>
    </row>
    <row r="1045583" s="2" customFormat="1" customHeight="1" spans="1:8">
      <c r="A1045583" s="11"/>
      <c r="B1045583" s="11"/>
      <c r="C1045583" s="11"/>
      <c r="D1045583" s="11"/>
      <c r="E1045583" s="11"/>
      <c r="F1045583" s="11"/>
      <c r="G1045583" s="11"/>
      <c r="H1045583" s="11"/>
    </row>
    <row r="1045584" s="2" customFormat="1" customHeight="1" spans="1:8">
      <c r="A1045584" s="11"/>
      <c r="B1045584" s="11"/>
      <c r="C1045584" s="11"/>
      <c r="D1045584" s="11"/>
      <c r="E1045584" s="11"/>
      <c r="F1045584" s="11"/>
      <c r="G1045584" s="11"/>
      <c r="H1045584" s="11"/>
    </row>
    <row r="1045585" s="2" customFormat="1" customHeight="1" spans="1:8">
      <c r="A1045585" s="11"/>
      <c r="B1045585" s="11"/>
      <c r="C1045585" s="11"/>
      <c r="D1045585" s="11"/>
      <c r="E1045585" s="11"/>
      <c r="F1045585" s="11"/>
      <c r="G1045585" s="11"/>
      <c r="H1045585" s="11"/>
    </row>
    <row r="1045586" s="2" customFormat="1" customHeight="1" spans="1:8">
      <c r="A1045586" s="11"/>
      <c r="B1045586" s="11"/>
      <c r="C1045586" s="11"/>
      <c r="D1045586" s="11"/>
      <c r="E1045586" s="11"/>
      <c r="F1045586" s="11"/>
      <c r="G1045586" s="11"/>
      <c r="H1045586" s="11"/>
    </row>
    <row r="1045587" s="2" customFormat="1" customHeight="1" spans="1:8">
      <c r="A1045587" s="11"/>
      <c r="B1045587" s="11"/>
      <c r="C1045587" s="11"/>
      <c r="D1045587" s="11"/>
      <c r="E1045587" s="11"/>
      <c r="F1045587" s="11"/>
      <c r="G1045587" s="11"/>
      <c r="H1045587" s="11"/>
    </row>
    <row r="1045588" s="2" customFormat="1" customHeight="1" spans="1:8">
      <c r="A1045588" s="11"/>
      <c r="B1045588" s="11"/>
      <c r="C1045588" s="11"/>
      <c r="D1045588" s="11"/>
      <c r="E1045588" s="11"/>
      <c r="F1045588" s="11"/>
      <c r="G1045588" s="11"/>
      <c r="H1045588" s="11"/>
    </row>
    <row r="1045589" s="2" customFormat="1" customHeight="1" spans="1:8">
      <c r="A1045589" s="11"/>
      <c r="B1045589" s="11"/>
      <c r="C1045589" s="11"/>
      <c r="D1045589" s="11"/>
      <c r="E1045589" s="11"/>
      <c r="F1045589" s="11"/>
      <c r="G1045589" s="11"/>
      <c r="H1045589" s="11"/>
    </row>
    <row r="1045590" s="2" customFormat="1" customHeight="1" spans="1:8">
      <c r="A1045590" s="11"/>
      <c r="B1045590" s="11"/>
      <c r="C1045590" s="11"/>
      <c r="D1045590" s="11"/>
      <c r="E1045590" s="11"/>
      <c r="F1045590" s="11"/>
      <c r="G1045590" s="11"/>
      <c r="H1045590" s="11"/>
    </row>
    <row r="1045591" s="2" customFormat="1" customHeight="1" spans="1:8">
      <c r="A1045591" s="11"/>
      <c r="B1045591" s="11"/>
      <c r="C1045591" s="11"/>
      <c r="D1045591" s="11"/>
      <c r="E1045591" s="11"/>
      <c r="F1045591" s="11"/>
      <c r="G1045591" s="11"/>
      <c r="H1045591" s="11"/>
    </row>
    <row r="1045592" s="2" customFormat="1" customHeight="1" spans="1:8">
      <c r="A1045592" s="11"/>
      <c r="B1045592" s="11"/>
      <c r="C1045592" s="11"/>
      <c r="D1045592" s="11"/>
      <c r="E1045592" s="11"/>
      <c r="F1045592" s="11"/>
      <c r="G1045592" s="11"/>
      <c r="H1045592" s="11"/>
    </row>
    <row r="1045593" s="2" customFormat="1" customHeight="1" spans="1:8">
      <c r="A1045593" s="11"/>
      <c r="B1045593" s="11"/>
      <c r="C1045593" s="11"/>
      <c r="D1045593" s="11"/>
      <c r="E1045593" s="11"/>
      <c r="F1045593" s="11"/>
      <c r="G1045593" s="11"/>
      <c r="H1045593" s="11"/>
    </row>
    <row r="1045594" s="2" customFormat="1" customHeight="1" spans="1:8">
      <c r="A1045594" s="11"/>
      <c r="B1045594" s="11"/>
      <c r="C1045594" s="11"/>
      <c r="D1045594" s="11"/>
      <c r="E1045594" s="11"/>
      <c r="F1045594" s="11"/>
      <c r="G1045594" s="11"/>
      <c r="H1045594" s="11"/>
    </row>
    <row r="1045595" s="2" customFormat="1" customHeight="1" spans="1:8">
      <c r="A1045595" s="11"/>
      <c r="B1045595" s="11"/>
      <c r="C1045595" s="11"/>
      <c r="D1045595" s="11"/>
      <c r="E1045595" s="11"/>
      <c r="F1045595" s="11"/>
      <c r="G1045595" s="11"/>
      <c r="H1045595" s="11"/>
    </row>
    <row r="1045596" s="2" customFormat="1" customHeight="1" spans="1:8">
      <c r="A1045596" s="11"/>
      <c r="B1045596" s="11"/>
      <c r="C1045596" s="11"/>
      <c r="D1045596" s="11"/>
      <c r="E1045596" s="11"/>
      <c r="F1045596" s="11"/>
      <c r="G1045596" s="11"/>
      <c r="H1045596" s="11"/>
    </row>
    <row r="1045597" s="2" customFormat="1" customHeight="1" spans="1:8">
      <c r="A1045597" s="11"/>
      <c r="B1045597" s="11"/>
      <c r="C1045597" s="11"/>
      <c r="D1045597" s="11"/>
      <c r="E1045597" s="11"/>
      <c r="F1045597" s="11"/>
      <c r="G1045597" s="11"/>
      <c r="H1045597" s="11"/>
    </row>
    <row r="1045598" s="2" customFormat="1" customHeight="1" spans="1:8">
      <c r="A1045598" s="11"/>
      <c r="B1045598" s="11"/>
      <c r="C1045598" s="11"/>
      <c r="D1045598" s="11"/>
      <c r="E1045598" s="11"/>
      <c r="F1045598" s="11"/>
      <c r="G1045598" s="11"/>
      <c r="H1045598" s="11"/>
    </row>
    <row r="1045599" s="2" customFormat="1" customHeight="1" spans="1:8">
      <c r="A1045599" s="11"/>
      <c r="B1045599" s="11"/>
      <c r="C1045599" s="11"/>
      <c r="D1045599" s="11"/>
      <c r="E1045599" s="11"/>
      <c r="F1045599" s="11"/>
      <c r="G1045599" s="11"/>
      <c r="H1045599" s="11"/>
    </row>
    <row r="1045600" s="2" customFormat="1" customHeight="1" spans="1:8">
      <c r="A1045600" s="11"/>
      <c r="B1045600" s="11"/>
      <c r="C1045600" s="11"/>
      <c r="D1045600" s="11"/>
      <c r="E1045600" s="11"/>
      <c r="F1045600" s="11"/>
      <c r="G1045600" s="11"/>
      <c r="H1045600" s="11"/>
    </row>
    <row r="1045601" s="2" customFormat="1" customHeight="1" spans="1:8">
      <c r="A1045601" s="11"/>
      <c r="B1045601" s="11"/>
      <c r="C1045601" s="11"/>
      <c r="D1045601" s="11"/>
      <c r="E1045601" s="11"/>
      <c r="F1045601" s="11"/>
      <c r="G1045601" s="11"/>
      <c r="H1045601" s="11"/>
    </row>
    <row r="1045602" s="2" customFormat="1" customHeight="1" spans="1:8">
      <c r="A1045602" s="11"/>
      <c r="B1045602" s="11"/>
      <c r="C1045602" s="11"/>
      <c r="D1045602" s="11"/>
      <c r="E1045602" s="11"/>
      <c r="F1045602" s="11"/>
      <c r="G1045602" s="11"/>
      <c r="H1045602" s="11"/>
    </row>
    <row r="1045603" s="2" customFormat="1" customHeight="1" spans="1:8">
      <c r="A1045603" s="11"/>
      <c r="B1045603" s="11"/>
      <c r="C1045603" s="11"/>
      <c r="D1045603" s="11"/>
      <c r="E1045603" s="11"/>
      <c r="F1045603" s="11"/>
      <c r="G1045603" s="11"/>
      <c r="H1045603" s="11"/>
    </row>
    <row r="1045604" s="2" customFormat="1" customHeight="1" spans="1:8">
      <c r="A1045604" s="11"/>
      <c r="B1045604" s="11"/>
      <c r="C1045604" s="11"/>
      <c r="D1045604" s="11"/>
      <c r="E1045604" s="11"/>
      <c r="F1045604" s="11"/>
      <c r="G1045604" s="11"/>
      <c r="H1045604" s="11"/>
    </row>
    <row r="1045605" s="2" customFormat="1" customHeight="1" spans="1:8">
      <c r="A1045605" s="11"/>
      <c r="B1045605" s="11"/>
      <c r="C1045605" s="11"/>
      <c r="D1045605" s="11"/>
      <c r="E1045605" s="11"/>
      <c r="F1045605" s="11"/>
      <c r="G1045605" s="11"/>
      <c r="H1045605" s="11"/>
    </row>
    <row r="1045606" s="2" customFormat="1" customHeight="1" spans="1:8">
      <c r="A1045606" s="11"/>
      <c r="B1045606" s="11"/>
      <c r="C1045606" s="11"/>
      <c r="D1045606" s="11"/>
      <c r="E1045606" s="11"/>
      <c r="F1045606" s="11"/>
      <c r="G1045606" s="11"/>
      <c r="H1045606" s="11"/>
    </row>
    <row r="1045607" s="2" customFormat="1" customHeight="1" spans="1:8">
      <c r="A1045607" s="11"/>
      <c r="B1045607" s="11"/>
      <c r="C1045607" s="11"/>
      <c r="D1045607" s="11"/>
      <c r="E1045607" s="11"/>
      <c r="F1045607" s="11"/>
      <c r="G1045607" s="11"/>
      <c r="H1045607" s="11"/>
    </row>
    <row r="1045608" s="2" customFormat="1" customHeight="1" spans="1:8">
      <c r="A1045608" s="11"/>
      <c r="B1045608" s="11"/>
      <c r="C1045608" s="11"/>
      <c r="D1045608" s="11"/>
      <c r="E1045608" s="11"/>
      <c r="F1045608" s="11"/>
      <c r="G1045608" s="11"/>
      <c r="H1045608" s="11"/>
    </row>
    <row r="1045609" s="2" customFormat="1" customHeight="1" spans="1:8">
      <c r="A1045609" s="11"/>
      <c r="B1045609" s="11"/>
      <c r="C1045609" s="11"/>
      <c r="D1045609" s="11"/>
      <c r="E1045609" s="11"/>
      <c r="F1045609" s="11"/>
      <c r="G1045609" s="11"/>
      <c r="H1045609" s="11"/>
    </row>
    <row r="1045610" s="2" customFormat="1" customHeight="1" spans="1:8">
      <c r="A1045610" s="11"/>
      <c r="B1045610" s="11"/>
      <c r="C1045610" s="11"/>
      <c r="D1045610" s="11"/>
      <c r="E1045610" s="11"/>
      <c r="F1045610" s="11"/>
      <c r="G1045610" s="11"/>
      <c r="H1045610" s="11"/>
    </row>
    <row r="1045611" s="2" customFormat="1" customHeight="1" spans="1:8">
      <c r="A1045611" s="11"/>
      <c r="B1045611" s="11"/>
      <c r="C1045611" s="11"/>
      <c r="D1045611" s="11"/>
      <c r="E1045611" s="11"/>
      <c r="F1045611" s="11"/>
      <c r="G1045611" s="11"/>
      <c r="H1045611" s="11"/>
    </row>
    <row r="1045612" s="2" customFormat="1" customHeight="1" spans="1:8">
      <c r="A1045612" s="11"/>
      <c r="B1045612" s="11"/>
      <c r="C1045612" s="11"/>
      <c r="D1045612" s="11"/>
      <c r="E1045612" s="11"/>
      <c r="F1045612" s="11"/>
      <c r="G1045612" s="11"/>
      <c r="H1045612" s="11"/>
    </row>
    <row r="1045613" s="2" customFormat="1" customHeight="1" spans="1:8">
      <c r="A1045613" s="11"/>
      <c r="B1045613" s="11"/>
      <c r="C1045613" s="11"/>
      <c r="D1045613" s="11"/>
      <c r="E1045613" s="11"/>
      <c r="F1045613" s="11"/>
      <c r="G1045613" s="11"/>
      <c r="H1045613" s="11"/>
    </row>
    <row r="1045614" s="2" customFormat="1" customHeight="1" spans="1:8">
      <c r="A1045614" s="11"/>
      <c r="B1045614" s="11"/>
      <c r="C1045614" s="11"/>
      <c r="D1045614" s="11"/>
      <c r="E1045614" s="11"/>
      <c r="F1045614" s="11"/>
      <c r="G1045614" s="11"/>
      <c r="H1045614" s="11"/>
    </row>
    <row r="1045615" s="2" customFormat="1" customHeight="1" spans="1:8">
      <c r="A1045615" s="11"/>
      <c r="B1045615" s="11"/>
      <c r="C1045615" s="11"/>
      <c r="D1045615" s="11"/>
      <c r="E1045615" s="11"/>
      <c r="F1045615" s="11"/>
      <c r="G1045615" s="11"/>
      <c r="H1045615" s="11"/>
    </row>
    <row r="1045616" s="2" customFormat="1" customHeight="1" spans="1:8">
      <c r="A1045616" s="11"/>
      <c r="B1045616" s="11"/>
      <c r="C1045616" s="11"/>
      <c r="D1045616" s="11"/>
      <c r="E1045616" s="11"/>
      <c r="F1045616" s="11"/>
      <c r="G1045616" s="11"/>
      <c r="H1045616" s="11"/>
    </row>
    <row r="1045617" s="2" customFormat="1" customHeight="1" spans="1:8">
      <c r="A1045617" s="11"/>
      <c r="B1045617" s="11"/>
      <c r="C1045617" s="11"/>
      <c r="D1045617" s="11"/>
      <c r="E1045617" s="11"/>
      <c r="F1045617" s="11"/>
      <c r="G1045617" s="11"/>
      <c r="H1045617" s="11"/>
    </row>
    <row r="1045618" s="2" customFormat="1" customHeight="1" spans="1:8">
      <c r="A1045618" s="11"/>
      <c r="B1045618" s="11"/>
      <c r="C1045618" s="11"/>
      <c r="D1045618" s="11"/>
      <c r="E1045618" s="11"/>
      <c r="F1045618" s="11"/>
      <c r="G1045618" s="11"/>
      <c r="H1045618" s="11"/>
    </row>
    <row r="1045619" s="2" customFormat="1" customHeight="1" spans="1:8">
      <c r="A1045619" s="11"/>
      <c r="B1045619" s="11"/>
      <c r="C1045619" s="11"/>
      <c r="D1045619" s="11"/>
      <c r="E1045619" s="11"/>
      <c r="F1045619" s="11"/>
      <c r="G1045619" s="11"/>
      <c r="H1045619" s="11"/>
    </row>
    <row r="1045620" s="2" customFormat="1" customHeight="1" spans="1:8">
      <c r="A1045620" s="11"/>
      <c r="B1045620" s="11"/>
      <c r="C1045620" s="11"/>
      <c r="D1045620" s="11"/>
      <c r="E1045620" s="11"/>
      <c r="F1045620" s="11"/>
      <c r="G1045620" s="11"/>
      <c r="H1045620" s="11"/>
    </row>
    <row r="1045621" s="2" customFormat="1" customHeight="1" spans="1:8">
      <c r="A1045621" s="11"/>
      <c r="B1045621" s="11"/>
      <c r="C1045621" s="11"/>
      <c r="D1045621" s="11"/>
      <c r="E1045621" s="11"/>
      <c r="F1045621" s="11"/>
      <c r="G1045621" s="11"/>
      <c r="H1045621" s="11"/>
    </row>
    <row r="1045622" s="2" customFormat="1" customHeight="1" spans="1:8">
      <c r="A1045622" s="11"/>
      <c r="B1045622" s="11"/>
      <c r="C1045622" s="11"/>
      <c r="D1045622" s="11"/>
      <c r="E1045622" s="11"/>
      <c r="F1045622" s="11"/>
      <c r="G1045622" s="11"/>
      <c r="H1045622" s="11"/>
    </row>
    <row r="1045623" s="2" customFormat="1" customHeight="1" spans="1:8">
      <c r="A1045623" s="11"/>
      <c r="B1045623" s="11"/>
      <c r="C1045623" s="11"/>
      <c r="D1045623" s="11"/>
      <c r="E1045623" s="11"/>
      <c r="F1045623" s="11"/>
      <c r="G1045623" s="11"/>
      <c r="H1045623" s="11"/>
    </row>
    <row r="1045624" s="2" customFormat="1" customHeight="1" spans="1:8">
      <c r="A1045624" s="11"/>
      <c r="B1045624" s="11"/>
      <c r="C1045624" s="11"/>
      <c r="D1045624" s="11"/>
      <c r="E1045624" s="11"/>
      <c r="F1045624" s="11"/>
      <c r="G1045624" s="11"/>
      <c r="H1045624" s="11"/>
    </row>
    <row r="1045625" s="2" customFormat="1" customHeight="1" spans="1:8">
      <c r="A1045625" s="11"/>
      <c r="B1045625" s="11"/>
      <c r="C1045625" s="11"/>
      <c r="D1045625" s="11"/>
      <c r="E1045625" s="11"/>
      <c r="F1045625" s="11"/>
      <c r="G1045625" s="11"/>
      <c r="H1045625" s="11"/>
    </row>
    <row r="1045626" s="2" customFormat="1" customHeight="1" spans="1:8">
      <c r="A1045626" s="11"/>
      <c r="B1045626" s="11"/>
      <c r="C1045626" s="11"/>
      <c r="D1045626" s="11"/>
      <c r="E1045626" s="11"/>
      <c r="F1045626" s="11"/>
      <c r="G1045626" s="11"/>
      <c r="H1045626" s="11"/>
    </row>
    <row r="1045627" s="2" customFormat="1" customHeight="1" spans="1:8">
      <c r="A1045627" s="11"/>
      <c r="B1045627" s="11"/>
      <c r="C1045627" s="11"/>
      <c r="D1045627" s="11"/>
      <c r="E1045627" s="11"/>
      <c r="F1045627" s="11"/>
      <c r="G1045627" s="11"/>
      <c r="H1045627" s="11"/>
    </row>
    <row r="1045628" s="2" customFormat="1" customHeight="1" spans="1:8">
      <c r="A1045628" s="11"/>
      <c r="B1045628" s="11"/>
      <c r="C1045628" s="11"/>
      <c r="D1045628" s="11"/>
      <c r="E1045628" s="11"/>
      <c r="F1045628" s="11"/>
      <c r="G1045628" s="11"/>
      <c r="H1045628" s="11"/>
    </row>
    <row r="1045629" s="2" customFormat="1" customHeight="1" spans="1:8">
      <c r="A1045629" s="11"/>
      <c r="B1045629" s="11"/>
      <c r="C1045629" s="11"/>
      <c r="D1045629" s="11"/>
      <c r="E1045629" s="11"/>
      <c r="F1045629" s="11"/>
      <c r="G1045629" s="11"/>
      <c r="H1045629" s="11"/>
    </row>
    <row r="1045630" s="2" customFormat="1" customHeight="1" spans="1:8">
      <c r="A1045630" s="11"/>
      <c r="B1045630" s="11"/>
      <c r="C1045630" s="11"/>
      <c r="D1045630" s="11"/>
      <c r="E1045630" s="11"/>
      <c r="F1045630" s="11"/>
      <c r="G1045630" s="11"/>
      <c r="H1045630" s="11"/>
    </row>
    <row r="1045631" s="2" customFormat="1" customHeight="1" spans="1:8">
      <c r="A1045631" s="11"/>
      <c r="B1045631" s="11"/>
      <c r="C1045631" s="11"/>
      <c r="D1045631" s="11"/>
      <c r="E1045631" s="11"/>
      <c r="F1045631" s="11"/>
      <c r="G1045631" s="11"/>
      <c r="H1045631" s="11"/>
    </row>
    <row r="1045632" s="2" customFormat="1" customHeight="1" spans="1:8">
      <c r="A1045632" s="11"/>
      <c r="B1045632" s="11"/>
      <c r="C1045632" s="11"/>
      <c r="D1045632" s="11"/>
      <c r="E1045632" s="11"/>
      <c r="F1045632" s="11"/>
      <c r="G1045632" s="11"/>
      <c r="H1045632" s="11"/>
    </row>
    <row r="1045633" s="2" customFormat="1" customHeight="1" spans="1:8">
      <c r="A1045633" s="11"/>
      <c r="B1045633" s="11"/>
      <c r="C1045633" s="11"/>
      <c r="D1045633" s="11"/>
      <c r="E1045633" s="11"/>
      <c r="F1045633" s="11"/>
      <c r="G1045633" s="11"/>
      <c r="H1045633" s="11"/>
    </row>
    <row r="1045634" s="2" customFormat="1" customHeight="1" spans="1:8">
      <c r="A1045634" s="11"/>
      <c r="B1045634" s="11"/>
      <c r="C1045634" s="11"/>
      <c r="D1045634" s="11"/>
      <c r="E1045634" s="11"/>
      <c r="F1045634" s="11"/>
      <c r="G1045634" s="11"/>
      <c r="H1045634" s="11"/>
    </row>
    <row r="1045635" s="2" customFormat="1" customHeight="1" spans="1:8">
      <c r="A1045635" s="11"/>
      <c r="B1045635" s="11"/>
      <c r="C1045635" s="11"/>
      <c r="D1045635" s="11"/>
      <c r="E1045635" s="11"/>
      <c r="F1045635" s="11"/>
      <c r="G1045635" s="11"/>
      <c r="H1045635" s="11"/>
    </row>
    <row r="1045636" s="2" customFormat="1" customHeight="1" spans="1:8">
      <c r="A1045636" s="11"/>
      <c r="B1045636" s="11"/>
      <c r="C1045636" s="11"/>
      <c r="D1045636" s="11"/>
      <c r="E1045636" s="11"/>
      <c r="F1045636" s="11"/>
      <c r="G1045636" s="11"/>
      <c r="H1045636" s="11"/>
    </row>
    <row r="1045637" s="2" customFormat="1" customHeight="1" spans="1:8">
      <c r="A1045637" s="11"/>
      <c r="B1045637" s="11"/>
      <c r="C1045637" s="11"/>
      <c r="D1045637" s="11"/>
      <c r="E1045637" s="11"/>
      <c r="F1045637" s="11"/>
      <c r="G1045637" s="11"/>
      <c r="H1045637" s="11"/>
    </row>
    <row r="1045638" s="2" customFormat="1" customHeight="1" spans="1:8">
      <c r="A1045638" s="11"/>
      <c r="B1045638" s="11"/>
      <c r="C1045638" s="11"/>
      <c r="D1045638" s="11"/>
      <c r="E1045638" s="11"/>
      <c r="F1045638" s="11"/>
      <c r="G1045638" s="11"/>
      <c r="H1045638" s="11"/>
    </row>
    <row r="1045639" s="2" customFormat="1" customHeight="1" spans="1:8">
      <c r="A1045639" s="11"/>
      <c r="B1045639" s="11"/>
      <c r="C1045639" s="11"/>
      <c r="D1045639" s="11"/>
      <c r="E1045639" s="11"/>
      <c r="F1045639" s="11"/>
      <c r="G1045639" s="11"/>
      <c r="H1045639" s="11"/>
    </row>
    <row r="1045640" s="2" customFormat="1" customHeight="1" spans="1:8">
      <c r="A1045640" s="11"/>
      <c r="B1045640" s="11"/>
      <c r="C1045640" s="11"/>
      <c r="D1045640" s="11"/>
      <c r="E1045640" s="11"/>
      <c r="F1045640" s="11"/>
      <c r="G1045640" s="11"/>
      <c r="H1045640" s="11"/>
    </row>
    <row r="1045641" s="2" customFormat="1" customHeight="1" spans="1:8">
      <c r="A1045641" s="11"/>
      <c r="B1045641" s="11"/>
      <c r="C1045641" s="11"/>
      <c r="D1045641" s="11"/>
      <c r="E1045641" s="11"/>
      <c r="F1045641" s="11"/>
      <c r="G1045641" s="11"/>
      <c r="H1045641" s="11"/>
    </row>
    <row r="1045642" s="2" customFormat="1" customHeight="1" spans="1:8">
      <c r="A1045642" s="11"/>
      <c r="B1045642" s="11"/>
      <c r="C1045642" s="11"/>
      <c r="D1045642" s="11"/>
      <c r="E1045642" s="11"/>
      <c r="F1045642" s="11"/>
      <c r="G1045642" s="11"/>
      <c r="H1045642" s="11"/>
    </row>
    <row r="1045643" s="2" customFormat="1" customHeight="1" spans="1:8">
      <c r="A1045643" s="11"/>
      <c r="B1045643" s="11"/>
      <c r="C1045643" s="11"/>
      <c r="D1045643" s="11"/>
      <c r="E1045643" s="11"/>
      <c r="F1045643" s="11"/>
      <c r="G1045643" s="11"/>
      <c r="H1045643" s="11"/>
    </row>
    <row r="1045644" s="2" customFormat="1" customHeight="1" spans="1:8">
      <c r="A1045644" s="11"/>
      <c r="B1045644" s="11"/>
      <c r="C1045644" s="11"/>
      <c r="D1045644" s="11"/>
      <c r="E1045644" s="11"/>
      <c r="F1045644" s="11"/>
      <c r="G1045644" s="11"/>
      <c r="H1045644" s="11"/>
    </row>
    <row r="1045645" s="2" customFormat="1" customHeight="1" spans="1:8">
      <c r="A1045645" s="11"/>
      <c r="B1045645" s="11"/>
      <c r="C1045645" s="11"/>
      <c r="D1045645" s="11"/>
      <c r="E1045645" s="11"/>
      <c r="F1045645" s="11"/>
      <c r="G1045645" s="11"/>
      <c r="H1045645" s="11"/>
    </row>
    <row r="1045646" s="2" customFormat="1" customHeight="1" spans="1:8">
      <c r="A1045646" s="11"/>
      <c r="B1045646" s="11"/>
      <c r="C1045646" s="11"/>
      <c r="D1045646" s="11"/>
      <c r="E1045646" s="11"/>
      <c r="F1045646" s="11"/>
      <c r="G1045646" s="11"/>
      <c r="H1045646" s="11"/>
    </row>
    <row r="1045647" s="2" customFormat="1" customHeight="1" spans="1:8">
      <c r="A1045647" s="11"/>
      <c r="B1045647" s="11"/>
      <c r="C1045647" s="11"/>
      <c r="D1045647" s="11"/>
      <c r="E1045647" s="11"/>
      <c r="F1045647" s="11"/>
      <c r="G1045647" s="11"/>
      <c r="H1045647" s="11"/>
    </row>
    <row r="1045648" s="2" customFormat="1" customHeight="1" spans="1:8">
      <c r="A1045648" s="11"/>
      <c r="B1045648" s="11"/>
      <c r="C1045648" s="11"/>
      <c r="D1045648" s="11"/>
      <c r="E1045648" s="11"/>
      <c r="F1045648" s="11"/>
      <c r="G1045648" s="11"/>
      <c r="H1045648" s="11"/>
    </row>
    <row r="1045649" s="2" customFormat="1" customHeight="1" spans="1:8">
      <c r="A1045649" s="11"/>
      <c r="B1045649" s="11"/>
      <c r="C1045649" s="11"/>
      <c r="D1045649" s="11"/>
      <c r="E1045649" s="11"/>
      <c r="F1045649" s="11"/>
      <c r="G1045649" s="11"/>
      <c r="H1045649" s="11"/>
    </row>
    <row r="1045650" s="2" customFormat="1" customHeight="1" spans="1:8">
      <c r="A1045650" s="11"/>
      <c r="B1045650" s="11"/>
      <c r="C1045650" s="11"/>
      <c r="D1045650" s="11"/>
      <c r="E1045650" s="11"/>
      <c r="F1045650" s="11"/>
      <c r="G1045650" s="11"/>
      <c r="H1045650" s="11"/>
    </row>
    <row r="1045651" s="2" customFormat="1" customHeight="1" spans="1:8">
      <c r="A1045651" s="11"/>
      <c r="B1045651" s="11"/>
      <c r="C1045651" s="11"/>
      <c r="D1045651" s="11"/>
      <c r="E1045651" s="11"/>
      <c r="F1045651" s="11"/>
      <c r="G1045651" s="11"/>
      <c r="H1045651" s="11"/>
    </row>
    <row r="1045652" s="2" customFormat="1" customHeight="1" spans="1:8">
      <c r="A1045652" s="11"/>
      <c r="B1045652" s="11"/>
      <c r="C1045652" s="11"/>
      <c r="D1045652" s="11"/>
      <c r="E1045652" s="11"/>
      <c r="F1045652" s="11"/>
      <c r="G1045652" s="11"/>
      <c r="H1045652" s="11"/>
    </row>
    <row r="1045653" s="2" customFormat="1" customHeight="1" spans="1:8">
      <c r="A1045653" s="11"/>
      <c r="B1045653" s="11"/>
      <c r="C1045653" s="11"/>
      <c r="D1045653" s="11"/>
      <c r="E1045653" s="11"/>
      <c r="F1045653" s="11"/>
      <c r="G1045653" s="11"/>
      <c r="H1045653" s="11"/>
    </row>
    <row r="1045654" s="2" customFormat="1" customHeight="1" spans="1:8">
      <c r="A1045654" s="11"/>
      <c r="B1045654" s="11"/>
      <c r="C1045654" s="11"/>
      <c r="D1045654" s="11"/>
      <c r="E1045654" s="11"/>
      <c r="F1045654" s="11"/>
      <c r="G1045654" s="11"/>
      <c r="H1045654" s="11"/>
    </row>
    <row r="1045655" s="2" customFormat="1" customHeight="1" spans="1:8">
      <c r="A1045655" s="11"/>
      <c r="B1045655" s="11"/>
      <c r="C1045655" s="11"/>
      <c r="D1045655" s="11"/>
      <c r="E1045655" s="11"/>
      <c r="F1045655" s="11"/>
      <c r="G1045655" s="11"/>
      <c r="H1045655" s="11"/>
    </row>
    <row r="1045656" s="2" customFormat="1" customHeight="1" spans="1:8">
      <c r="A1045656" s="11"/>
      <c r="B1045656" s="11"/>
      <c r="C1045656" s="11"/>
      <c r="D1045656" s="11"/>
      <c r="E1045656" s="11"/>
      <c r="F1045656" s="11"/>
      <c r="G1045656" s="11"/>
      <c r="H1045656" s="11"/>
    </row>
    <row r="1045657" s="2" customFormat="1" customHeight="1" spans="1:8">
      <c r="A1045657" s="11"/>
      <c r="B1045657" s="11"/>
      <c r="C1045657" s="11"/>
      <c r="D1045657" s="11"/>
      <c r="E1045657" s="11"/>
      <c r="F1045657" s="11"/>
      <c r="G1045657" s="11"/>
      <c r="H1045657" s="11"/>
    </row>
    <row r="1045658" s="2" customFormat="1" customHeight="1" spans="1:8">
      <c r="A1045658" s="11"/>
      <c r="B1045658" s="11"/>
      <c r="C1045658" s="11"/>
      <c r="D1045658" s="11"/>
      <c r="E1045658" s="11"/>
      <c r="F1045658" s="11"/>
      <c r="G1045658" s="11"/>
      <c r="H1045658" s="11"/>
    </row>
    <row r="1045659" s="2" customFormat="1" customHeight="1" spans="1:8">
      <c r="A1045659" s="11"/>
      <c r="B1045659" s="11"/>
      <c r="C1045659" s="11"/>
      <c r="D1045659" s="11"/>
      <c r="E1045659" s="11"/>
      <c r="F1045659" s="11"/>
      <c r="G1045659" s="11"/>
      <c r="H1045659" s="11"/>
    </row>
    <row r="1045660" s="2" customFormat="1" customHeight="1" spans="1:8">
      <c r="A1045660" s="11"/>
      <c r="B1045660" s="11"/>
      <c r="C1045660" s="11"/>
      <c r="D1045660" s="11"/>
      <c r="E1045660" s="11"/>
      <c r="F1045660" s="11"/>
      <c r="G1045660" s="11"/>
      <c r="H1045660" s="11"/>
    </row>
    <row r="1045661" s="2" customFormat="1" customHeight="1" spans="1:8">
      <c r="A1045661" s="11"/>
      <c r="B1045661" s="11"/>
      <c r="C1045661" s="11"/>
      <c r="D1045661" s="11"/>
      <c r="E1045661" s="11"/>
      <c r="F1045661" s="11"/>
      <c r="G1045661" s="11"/>
      <c r="H1045661" s="11"/>
    </row>
    <row r="1045662" s="2" customFormat="1" customHeight="1" spans="1:8">
      <c r="A1045662" s="11"/>
      <c r="B1045662" s="11"/>
      <c r="C1045662" s="11"/>
      <c r="D1045662" s="11"/>
      <c r="E1045662" s="11"/>
      <c r="F1045662" s="11"/>
      <c r="G1045662" s="11"/>
      <c r="H1045662" s="11"/>
    </row>
    <row r="1045663" s="2" customFormat="1" customHeight="1" spans="1:8">
      <c r="A1045663" s="11"/>
      <c r="B1045663" s="11"/>
      <c r="C1045663" s="11"/>
      <c r="D1045663" s="11"/>
      <c r="E1045663" s="11"/>
      <c r="F1045663" s="11"/>
      <c r="G1045663" s="11"/>
      <c r="H1045663" s="11"/>
    </row>
    <row r="1045664" s="2" customFormat="1" customHeight="1" spans="1:8">
      <c r="A1045664" s="11"/>
      <c r="B1045664" s="11"/>
      <c r="C1045664" s="11"/>
      <c r="D1045664" s="11"/>
      <c r="E1045664" s="11"/>
      <c r="F1045664" s="11"/>
      <c r="G1045664" s="11"/>
      <c r="H1045664" s="11"/>
    </row>
    <row r="1045665" s="2" customFormat="1" customHeight="1" spans="1:8">
      <c r="A1045665" s="11"/>
      <c r="B1045665" s="11"/>
      <c r="C1045665" s="11"/>
      <c r="D1045665" s="11"/>
      <c r="E1045665" s="11"/>
      <c r="F1045665" s="11"/>
      <c r="G1045665" s="11"/>
      <c r="H1045665" s="11"/>
    </row>
    <row r="1045666" s="2" customFormat="1" customHeight="1" spans="1:8">
      <c r="A1045666" s="11"/>
      <c r="B1045666" s="11"/>
      <c r="C1045666" s="11"/>
      <c r="D1045666" s="11"/>
      <c r="E1045666" s="11"/>
      <c r="F1045666" s="11"/>
      <c r="G1045666" s="11"/>
      <c r="H1045666" s="11"/>
    </row>
    <row r="1045667" s="2" customFormat="1" customHeight="1" spans="1:8">
      <c r="A1045667" s="11"/>
      <c r="B1045667" s="11"/>
      <c r="C1045667" s="11"/>
      <c r="D1045667" s="11"/>
      <c r="E1045667" s="11"/>
      <c r="F1045667" s="11"/>
      <c r="G1045667" s="11"/>
      <c r="H1045667" s="11"/>
    </row>
    <row r="1045668" s="2" customFormat="1" customHeight="1" spans="1:8">
      <c r="A1045668" s="11"/>
      <c r="B1045668" s="11"/>
      <c r="C1045668" s="11"/>
      <c r="D1045668" s="11"/>
      <c r="E1045668" s="11"/>
      <c r="F1045668" s="11"/>
      <c r="G1045668" s="11"/>
      <c r="H1045668" s="11"/>
    </row>
    <row r="1045669" s="2" customFormat="1" customHeight="1" spans="1:8">
      <c r="A1045669" s="11"/>
      <c r="B1045669" s="11"/>
      <c r="C1045669" s="11"/>
      <c r="D1045669" s="11"/>
      <c r="E1045669" s="11"/>
      <c r="F1045669" s="11"/>
      <c r="G1045669" s="11"/>
      <c r="H1045669" s="11"/>
    </row>
    <row r="1045670" s="2" customFormat="1" customHeight="1" spans="1:8">
      <c r="A1045670" s="11"/>
      <c r="B1045670" s="11"/>
      <c r="C1045670" s="11"/>
      <c r="D1045670" s="11"/>
      <c r="E1045670" s="11"/>
      <c r="F1045670" s="11"/>
      <c r="G1045670" s="11"/>
      <c r="H1045670" s="11"/>
    </row>
    <row r="1045671" s="2" customFormat="1" customHeight="1" spans="1:8">
      <c r="A1045671" s="11"/>
      <c r="B1045671" s="11"/>
      <c r="C1045671" s="11"/>
      <c r="D1045671" s="11"/>
      <c r="E1045671" s="11"/>
      <c r="F1045671" s="11"/>
      <c r="G1045671" s="11"/>
      <c r="H1045671" s="11"/>
    </row>
    <row r="1045672" s="2" customFormat="1" customHeight="1" spans="1:8">
      <c r="A1045672" s="11"/>
      <c r="B1045672" s="11"/>
      <c r="C1045672" s="11"/>
      <c r="D1045672" s="11"/>
      <c r="E1045672" s="11"/>
      <c r="F1045672" s="11"/>
      <c r="G1045672" s="11"/>
      <c r="H1045672" s="11"/>
    </row>
    <row r="1045673" s="2" customFormat="1" customHeight="1" spans="1:8">
      <c r="A1045673" s="11"/>
      <c r="B1045673" s="11"/>
      <c r="C1045673" s="11"/>
      <c r="D1045673" s="11"/>
      <c r="E1045673" s="11"/>
      <c r="F1045673" s="11"/>
      <c r="G1045673" s="11"/>
      <c r="H1045673" s="11"/>
    </row>
    <row r="1045674" s="2" customFormat="1" customHeight="1" spans="1:8">
      <c r="A1045674" s="11"/>
      <c r="B1045674" s="11"/>
      <c r="C1045674" s="11"/>
      <c r="D1045674" s="11"/>
      <c r="E1045674" s="11"/>
      <c r="F1045674" s="11"/>
      <c r="G1045674" s="11"/>
      <c r="H1045674" s="11"/>
    </row>
    <row r="1045675" s="2" customFormat="1" customHeight="1" spans="1:8">
      <c r="A1045675" s="11"/>
      <c r="B1045675" s="11"/>
      <c r="C1045675" s="11"/>
      <c r="D1045675" s="11"/>
      <c r="E1045675" s="11"/>
      <c r="F1045675" s="11"/>
      <c r="G1045675" s="11"/>
      <c r="H1045675" s="11"/>
    </row>
    <row r="1045676" s="2" customFormat="1" customHeight="1" spans="1:8">
      <c r="A1045676" s="11"/>
      <c r="B1045676" s="11"/>
      <c r="C1045676" s="11"/>
      <c r="D1045676" s="11"/>
      <c r="E1045676" s="11"/>
      <c r="F1045676" s="11"/>
      <c r="G1045676" s="11"/>
      <c r="H1045676" s="11"/>
    </row>
    <row r="1045677" s="2" customFormat="1" customHeight="1" spans="1:8">
      <c r="A1045677" s="11"/>
      <c r="B1045677" s="11"/>
      <c r="C1045677" s="11"/>
      <c r="D1045677" s="11"/>
      <c r="E1045677" s="11"/>
      <c r="F1045677" s="11"/>
      <c r="G1045677" s="11"/>
      <c r="H1045677" s="11"/>
    </row>
    <row r="1045678" s="2" customFormat="1" customHeight="1" spans="1:8">
      <c r="A1045678" s="11"/>
      <c r="B1045678" s="11"/>
      <c r="C1045678" s="11"/>
      <c r="D1045678" s="11"/>
      <c r="E1045678" s="11"/>
      <c r="F1045678" s="11"/>
      <c r="G1045678" s="11"/>
      <c r="H1045678" s="11"/>
    </row>
    <row r="1045679" s="2" customFormat="1" customHeight="1" spans="1:8">
      <c r="A1045679" s="11"/>
      <c r="B1045679" s="11"/>
      <c r="C1045679" s="11"/>
      <c r="D1045679" s="11"/>
      <c r="E1045679" s="11"/>
      <c r="F1045679" s="11"/>
      <c r="G1045679" s="11"/>
      <c r="H1045679" s="11"/>
    </row>
    <row r="1045680" s="2" customFormat="1" customHeight="1" spans="1:8">
      <c r="A1045680" s="11"/>
      <c r="B1045680" s="11"/>
      <c r="C1045680" s="11"/>
      <c r="D1045680" s="11"/>
      <c r="E1045680" s="11"/>
      <c r="F1045680" s="11"/>
      <c r="G1045680" s="11"/>
      <c r="H1045680" s="11"/>
    </row>
    <row r="1045681" s="2" customFormat="1" customHeight="1" spans="1:8">
      <c r="A1045681" s="11"/>
      <c r="B1045681" s="11"/>
      <c r="C1045681" s="11"/>
      <c r="D1045681" s="11"/>
      <c r="E1045681" s="11"/>
      <c r="F1045681" s="11"/>
      <c r="G1045681" s="11"/>
      <c r="H1045681" s="11"/>
    </row>
    <row r="1045682" s="2" customFormat="1" customHeight="1" spans="1:8">
      <c r="A1045682" s="11"/>
      <c r="B1045682" s="11"/>
      <c r="C1045682" s="11"/>
      <c r="D1045682" s="11"/>
      <c r="E1045682" s="11"/>
      <c r="F1045682" s="11"/>
      <c r="G1045682" s="11"/>
      <c r="H1045682" s="11"/>
    </row>
    <row r="1045683" s="2" customFormat="1" customHeight="1" spans="1:8">
      <c r="A1045683" s="11"/>
      <c r="B1045683" s="11"/>
      <c r="C1045683" s="11"/>
      <c r="D1045683" s="11"/>
      <c r="E1045683" s="11"/>
      <c r="F1045683" s="11"/>
      <c r="G1045683" s="11"/>
      <c r="H1045683" s="11"/>
    </row>
    <row r="1045684" s="2" customFormat="1" customHeight="1" spans="1:8">
      <c r="A1045684" s="11"/>
      <c r="B1045684" s="11"/>
      <c r="C1045684" s="11"/>
      <c r="D1045684" s="11"/>
      <c r="E1045684" s="11"/>
      <c r="F1045684" s="11"/>
      <c r="G1045684" s="11"/>
      <c r="H1045684" s="11"/>
    </row>
    <row r="1045685" s="2" customFormat="1" customHeight="1" spans="1:8">
      <c r="A1045685" s="11"/>
      <c r="B1045685" s="11"/>
      <c r="C1045685" s="11"/>
      <c r="D1045685" s="11"/>
      <c r="E1045685" s="11"/>
      <c r="F1045685" s="11"/>
      <c r="G1045685" s="11"/>
      <c r="H1045685" s="11"/>
    </row>
    <row r="1045686" s="2" customFormat="1" customHeight="1" spans="1:8">
      <c r="A1045686" s="11"/>
      <c r="B1045686" s="11"/>
      <c r="C1045686" s="11"/>
      <c r="D1045686" s="11"/>
      <c r="E1045686" s="11"/>
      <c r="F1045686" s="11"/>
      <c r="G1045686" s="11"/>
      <c r="H1045686" s="11"/>
    </row>
    <row r="1045687" s="2" customFormat="1" customHeight="1" spans="1:8">
      <c r="A1045687" s="11"/>
      <c r="B1045687" s="11"/>
      <c r="C1045687" s="11"/>
      <c r="D1045687" s="11"/>
      <c r="E1045687" s="11"/>
      <c r="F1045687" s="11"/>
      <c r="G1045687" s="11"/>
      <c r="H1045687" s="11"/>
    </row>
    <row r="1045688" s="2" customFormat="1" customHeight="1" spans="1:8">
      <c r="A1045688" s="11"/>
      <c r="B1045688" s="11"/>
      <c r="C1045688" s="11"/>
      <c r="D1045688" s="11"/>
      <c r="E1045688" s="11"/>
      <c r="F1045688" s="11"/>
      <c r="G1045688" s="11"/>
      <c r="H1045688" s="11"/>
    </row>
    <row r="1045689" s="2" customFormat="1" customHeight="1" spans="1:8">
      <c r="A1045689" s="11"/>
      <c r="B1045689" s="11"/>
      <c r="C1045689" s="11"/>
      <c r="D1045689" s="11"/>
      <c r="E1045689" s="11"/>
      <c r="F1045689" s="11"/>
      <c r="G1045689" s="11"/>
      <c r="H1045689" s="11"/>
    </row>
    <row r="1045690" s="2" customFormat="1" customHeight="1" spans="1:8">
      <c r="A1045690" s="11"/>
      <c r="B1045690" s="11"/>
      <c r="C1045690" s="11"/>
      <c r="D1045690" s="11"/>
      <c r="E1045690" s="11"/>
      <c r="F1045690" s="11"/>
      <c r="G1045690" s="11"/>
      <c r="H1045690" s="11"/>
    </row>
    <row r="1045691" s="2" customFormat="1" customHeight="1" spans="1:8">
      <c r="A1045691" s="11"/>
      <c r="B1045691" s="11"/>
      <c r="C1045691" s="11"/>
      <c r="D1045691" s="11"/>
      <c r="E1045691" s="11"/>
      <c r="F1045691" s="11"/>
      <c r="G1045691" s="11"/>
      <c r="H1045691" s="11"/>
    </row>
    <row r="1045692" s="2" customFormat="1" customHeight="1" spans="1:8">
      <c r="A1045692" s="11"/>
      <c r="B1045692" s="11"/>
      <c r="C1045692" s="11"/>
      <c r="D1045692" s="11"/>
      <c r="E1045692" s="11"/>
      <c r="F1045692" s="11"/>
      <c r="G1045692" s="11"/>
      <c r="H1045692" s="11"/>
    </row>
    <row r="1045693" s="2" customFormat="1" customHeight="1" spans="1:8">
      <c r="A1045693" s="11"/>
      <c r="B1045693" s="11"/>
      <c r="C1045693" s="11"/>
      <c r="D1045693" s="11"/>
      <c r="E1045693" s="11"/>
      <c r="F1045693" s="11"/>
      <c r="G1045693" s="11"/>
      <c r="H1045693" s="11"/>
    </row>
    <row r="1045694" s="2" customFormat="1" customHeight="1" spans="1:8">
      <c r="A1045694" s="11"/>
      <c r="B1045694" s="11"/>
      <c r="C1045694" s="11"/>
      <c r="D1045694" s="11"/>
      <c r="E1045694" s="11"/>
      <c r="F1045694" s="11"/>
      <c r="G1045694" s="11"/>
      <c r="H1045694" s="11"/>
    </row>
    <row r="1045695" s="2" customFormat="1" customHeight="1" spans="1:8">
      <c r="A1045695" s="11"/>
      <c r="B1045695" s="11"/>
      <c r="C1045695" s="11"/>
      <c r="D1045695" s="11"/>
      <c r="E1045695" s="11"/>
      <c r="F1045695" s="11"/>
      <c r="G1045695" s="11"/>
      <c r="H1045695" s="11"/>
    </row>
    <row r="1045696" s="2" customFormat="1" customHeight="1" spans="1:8">
      <c r="A1045696" s="11"/>
      <c r="B1045696" s="11"/>
      <c r="C1045696" s="11"/>
      <c r="D1045696" s="11"/>
      <c r="E1045696" s="11"/>
      <c r="F1045696" s="11"/>
      <c r="G1045696" s="11"/>
      <c r="H1045696" s="11"/>
    </row>
    <row r="1045697" s="2" customFormat="1" customHeight="1" spans="1:8">
      <c r="A1045697" s="11"/>
      <c r="B1045697" s="11"/>
      <c r="C1045697" s="11"/>
      <c r="D1045697" s="11"/>
      <c r="E1045697" s="11"/>
      <c r="F1045697" s="11"/>
      <c r="G1045697" s="11"/>
      <c r="H1045697" s="11"/>
    </row>
    <row r="1045698" s="2" customFormat="1" customHeight="1" spans="1:8">
      <c r="A1045698" s="11"/>
      <c r="B1045698" s="11"/>
      <c r="C1045698" s="11"/>
      <c r="D1045698" s="11"/>
      <c r="E1045698" s="11"/>
      <c r="F1045698" s="11"/>
      <c r="G1045698" s="11"/>
      <c r="H1045698" s="11"/>
    </row>
    <row r="1045699" s="2" customFormat="1" customHeight="1" spans="1:8">
      <c r="A1045699" s="11"/>
      <c r="B1045699" s="11"/>
      <c r="C1045699" s="11"/>
      <c r="D1045699" s="11"/>
      <c r="E1045699" s="11"/>
      <c r="F1045699" s="11"/>
      <c r="G1045699" s="11"/>
      <c r="H1045699" s="11"/>
    </row>
    <row r="1045700" s="2" customFormat="1" customHeight="1" spans="1:8">
      <c r="A1045700" s="11"/>
      <c r="B1045700" s="11"/>
      <c r="C1045700" s="11"/>
      <c r="D1045700" s="11"/>
      <c r="E1045700" s="11"/>
      <c r="F1045700" s="11"/>
      <c r="G1045700" s="11"/>
      <c r="H1045700" s="11"/>
    </row>
    <row r="1045701" s="2" customFormat="1" customHeight="1" spans="1:8">
      <c r="A1045701" s="11"/>
      <c r="B1045701" s="11"/>
      <c r="C1045701" s="11"/>
      <c r="D1045701" s="11"/>
      <c r="E1045701" s="11"/>
      <c r="F1045701" s="11"/>
      <c r="G1045701" s="11"/>
      <c r="H1045701" s="11"/>
    </row>
    <row r="1045702" s="2" customFormat="1" customHeight="1" spans="1:8">
      <c r="A1045702" s="11"/>
      <c r="B1045702" s="11"/>
      <c r="C1045702" s="11"/>
      <c r="D1045702" s="11"/>
      <c r="E1045702" s="11"/>
      <c r="F1045702" s="11"/>
      <c r="G1045702" s="11"/>
      <c r="H1045702" s="11"/>
    </row>
    <row r="1045703" s="2" customFormat="1" customHeight="1" spans="1:8">
      <c r="A1045703" s="11"/>
      <c r="B1045703" s="11"/>
      <c r="C1045703" s="11"/>
      <c r="D1045703" s="11"/>
      <c r="E1045703" s="11"/>
      <c r="F1045703" s="11"/>
      <c r="G1045703" s="11"/>
      <c r="H1045703" s="11"/>
    </row>
    <row r="1045704" s="2" customFormat="1" customHeight="1" spans="1:8">
      <c r="A1045704" s="11"/>
      <c r="B1045704" s="11"/>
      <c r="C1045704" s="11"/>
      <c r="D1045704" s="11"/>
      <c r="E1045704" s="11"/>
      <c r="F1045704" s="11"/>
      <c r="G1045704" s="11"/>
      <c r="H1045704" s="11"/>
    </row>
    <row r="1045705" s="2" customFormat="1" customHeight="1" spans="1:8">
      <c r="A1045705" s="11"/>
      <c r="B1045705" s="11"/>
      <c r="C1045705" s="11"/>
      <c r="D1045705" s="11"/>
      <c r="E1045705" s="11"/>
      <c r="F1045705" s="11"/>
      <c r="G1045705" s="11"/>
      <c r="H1045705" s="11"/>
    </row>
    <row r="1045706" s="2" customFormat="1" customHeight="1" spans="1:8">
      <c r="A1045706" s="11"/>
      <c r="B1045706" s="11"/>
      <c r="C1045706" s="11"/>
      <c r="D1045706" s="11"/>
      <c r="E1045706" s="11"/>
      <c r="F1045706" s="11"/>
      <c r="G1045706" s="11"/>
      <c r="H1045706" s="11"/>
    </row>
    <row r="1045707" s="2" customFormat="1" customHeight="1" spans="1:8">
      <c r="A1045707" s="11"/>
      <c r="B1045707" s="11"/>
      <c r="C1045707" s="11"/>
      <c r="D1045707" s="11"/>
      <c r="E1045707" s="11"/>
      <c r="F1045707" s="11"/>
      <c r="G1045707" s="11"/>
      <c r="H1045707" s="11"/>
    </row>
    <row r="1045708" s="2" customFormat="1" customHeight="1" spans="1:8">
      <c r="A1045708" s="11"/>
      <c r="B1045708" s="11"/>
      <c r="C1045708" s="11"/>
      <c r="D1045708" s="11"/>
      <c r="E1045708" s="11"/>
      <c r="F1045708" s="11"/>
      <c r="G1045708" s="11"/>
      <c r="H1045708" s="11"/>
    </row>
    <row r="1045709" s="2" customFormat="1" customHeight="1" spans="1:8">
      <c r="A1045709" s="11"/>
      <c r="B1045709" s="11"/>
      <c r="C1045709" s="11"/>
      <c r="D1045709" s="11"/>
      <c r="E1045709" s="11"/>
      <c r="F1045709" s="11"/>
      <c r="G1045709" s="11"/>
      <c r="H1045709" s="11"/>
    </row>
    <row r="1045710" s="2" customFormat="1" customHeight="1" spans="1:8">
      <c r="A1045710" s="11"/>
      <c r="B1045710" s="11"/>
      <c r="C1045710" s="11"/>
      <c r="D1045710" s="11"/>
      <c r="E1045710" s="11"/>
      <c r="F1045710" s="11"/>
      <c r="G1045710" s="11"/>
      <c r="H1045710" s="11"/>
    </row>
    <row r="1045711" s="2" customFormat="1" customHeight="1" spans="1:8">
      <c r="A1045711" s="11"/>
      <c r="B1045711" s="11"/>
      <c r="C1045711" s="11"/>
      <c r="D1045711" s="11"/>
      <c r="E1045711" s="11"/>
      <c r="F1045711" s="11"/>
      <c r="G1045711" s="11"/>
      <c r="H1045711" s="11"/>
    </row>
    <row r="1045712" s="2" customFormat="1" customHeight="1" spans="1:8">
      <c r="A1045712" s="11"/>
      <c r="B1045712" s="11"/>
      <c r="C1045712" s="11"/>
      <c r="D1045712" s="11"/>
      <c r="E1045712" s="11"/>
      <c r="F1045712" s="11"/>
      <c r="G1045712" s="11"/>
      <c r="H1045712" s="11"/>
    </row>
    <row r="1045713" s="2" customFormat="1" customHeight="1" spans="1:8">
      <c r="A1045713" s="11"/>
      <c r="B1045713" s="11"/>
      <c r="C1045713" s="11"/>
      <c r="D1045713" s="11"/>
      <c r="E1045713" s="11"/>
      <c r="F1045713" s="11"/>
      <c r="G1045713" s="11"/>
      <c r="H1045713" s="11"/>
    </row>
    <row r="1045714" s="2" customFormat="1" customHeight="1" spans="1:8">
      <c r="A1045714" s="11"/>
      <c r="B1045714" s="11"/>
      <c r="C1045714" s="11"/>
      <c r="D1045714" s="11"/>
      <c r="E1045714" s="11"/>
      <c r="F1045714" s="11"/>
      <c r="G1045714" s="11"/>
      <c r="H1045714" s="11"/>
    </row>
    <row r="1045715" s="2" customFormat="1" customHeight="1" spans="1:8">
      <c r="A1045715" s="11"/>
      <c r="B1045715" s="11"/>
      <c r="C1045715" s="11"/>
      <c r="D1045715" s="11"/>
      <c r="E1045715" s="11"/>
      <c r="F1045715" s="11"/>
      <c r="G1045715" s="11"/>
      <c r="H1045715" s="11"/>
    </row>
    <row r="1045716" s="2" customFormat="1" customHeight="1" spans="1:8">
      <c r="A1045716" s="11"/>
      <c r="B1045716" s="11"/>
      <c r="C1045716" s="11"/>
      <c r="D1045716" s="11"/>
      <c r="E1045716" s="11"/>
      <c r="F1045716" s="11"/>
      <c r="G1045716" s="11"/>
      <c r="H1045716" s="11"/>
    </row>
    <row r="1045717" s="2" customFormat="1" customHeight="1" spans="1:8">
      <c r="A1045717" s="11"/>
      <c r="B1045717" s="11"/>
      <c r="C1045717" s="11"/>
      <c r="D1045717" s="11"/>
      <c r="E1045717" s="11"/>
      <c r="F1045717" s="11"/>
      <c r="G1045717" s="11"/>
      <c r="H1045717" s="11"/>
    </row>
    <row r="1045718" s="2" customFormat="1" customHeight="1" spans="1:8">
      <c r="A1045718" s="11"/>
      <c r="B1045718" s="11"/>
      <c r="C1045718" s="11"/>
      <c r="D1045718" s="11"/>
      <c r="E1045718" s="11"/>
      <c r="F1045718" s="11"/>
      <c r="G1045718" s="11"/>
      <c r="H1045718" s="11"/>
    </row>
    <row r="1045719" s="2" customFormat="1" customHeight="1" spans="1:8">
      <c r="A1045719" s="11"/>
      <c r="B1045719" s="11"/>
      <c r="C1045719" s="11"/>
      <c r="D1045719" s="11"/>
      <c r="E1045719" s="11"/>
      <c r="F1045719" s="11"/>
      <c r="G1045719" s="11"/>
      <c r="H1045719" s="11"/>
    </row>
    <row r="1045720" s="2" customFormat="1" customHeight="1" spans="1:8">
      <c r="A1045720" s="11"/>
      <c r="B1045720" s="11"/>
      <c r="C1045720" s="11"/>
      <c r="D1045720" s="11"/>
      <c r="E1045720" s="11"/>
      <c r="F1045720" s="11"/>
      <c r="G1045720" s="11"/>
      <c r="H1045720" s="11"/>
    </row>
    <row r="1045721" s="2" customFormat="1" customHeight="1" spans="1:8">
      <c r="A1045721" s="11"/>
      <c r="B1045721" s="11"/>
      <c r="C1045721" s="11"/>
      <c r="D1045721" s="11"/>
      <c r="E1045721" s="11"/>
      <c r="F1045721" s="11"/>
      <c r="G1045721" s="11"/>
      <c r="H1045721" s="11"/>
    </row>
    <row r="1045722" s="2" customFormat="1" customHeight="1" spans="1:8">
      <c r="A1045722" s="11"/>
      <c r="B1045722" s="11"/>
      <c r="C1045722" s="11"/>
      <c r="D1045722" s="11"/>
      <c r="E1045722" s="11"/>
      <c r="F1045722" s="11"/>
      <c r="G1045722" s="11"/>
      <c r="H1045722" s="11"/>
    </row>
    <row r="1045723" s="2" customFormat="1" customHeight="1" spans="1:8">
      <c r="A1045723" s="11"/>
      <c r="B1045723" s="11"/>
      <c r="C1045723" s="11"/>
      <c r="D1045723" s="11"/>
      <c r="E1045723" s="11"/>
      <c r="F1045723" s="11"/>
      <c r="G1045723" s="11"/>
      <c r="H1045723" s="11"/>
    </row>
    <row r="1045724" s="2" customFormat="1" customHeight="1" spans="1:8">
      <c r="A1045724" s="11"/>
      <c r="B1045724" s="11"/>
      <c r="C1045724" s="11"/>
      <c r="D1045724" s="11"/>
      <c r="E1045724" s="11"/>
      <c r="F1045724" s="11"/>
      <c r="G1045724" s="11"/>
      <c r="H1045724" s="11"/>
    </row>
    <row r="1045725" s="2" customFormat="1" customHeight="1" spans="1:8">
      <c r="A1045725" s="11"/>
      <c r="B1045725" s="11"/>
      <c r="C1045725" s="11"/>
      <c r="D1045725" s="11"/>
      <c r="E1045725" s="11"/>
      <c r="F1045725" s="11"/>
      <c r="G1045725" s="11"/>
      <c r="H1045725" s="11"/>
    </row>
    <row r="1045726" s="2" customFormat="1" customHeight="1" spans="1:8">
      <c r="A1045726" s="11"/>
      <c r="B1045726" s="11"/>
      <c r="C1045726" s="11"/>
      <c r="D1045726" s="11"/>
      <c r="E1045726" s="11"/>
      <c r="F1045726" s="11"/>
      <c r="G1045726" s="11"/>
      <c r="H1045726" s="11"/>
    </row>
    <row r="1045727" s="2" customFormat="1" customHeight="1" spans="1:8">
      <c r="A1045727" s="11"/>
      <c r="B1045727" s="11"/>
      <c r="C1045727" s="11"/>
      <c r="D1045727" s="11"/>
      <c r="E1045727" s="11"/>
      <c r="F1045727" s="11"/>
      <c r="G1045727" s="11"/>
      <c r="H1045727" s="11"/>
    </row>
    <row r="1045728" s="2" customFormat="1" customHeight="1" spans="1:8">
      <c r="A1045728" s="11"/>
      <c r="B1045728" s="11"/>
      <c r="C1045728" s="11"/>
      <c r="D1045728" s="11"/>
      <c r="E1045728" s="11"/>
      <c r="F1045728" s="11"/>
      <c r="G1045728" s="11"/>
      <c r="H1045728" s="11"/>
    </row>
    <row r="1045729" s="2" customFormat="1" customHeight="1" spans="1:8">
      <c r="A1045729" s="11"/>
      <c r="B1045729" s="11"/>
      <c r="C1045729" s="11"/>
      <c r="D1045729" s="11"/>
      <c r="E1045729" s="11"/>
      <c r="F1045729" s="11"/>
      <c r="G1045729" s="11"/>
      <c r="H1045729" s="11"/>
    </row>
    <row r="1045730" s="2" customFormat="1" customHeight="1" spans="1:8">
      <c r="A1045730" s="11"/>
      <c r="B1045730" s="11"/>
      <c r="C1045730" s="11"/>
      <c r="D1045730" s="11"/>
      <c r="E1045730" s="11"/>
      <c r="F1045730" s="11"/>
      <c r="G1045730" s="11"/>
      <c r="H1045730" s="11"/>
    </row>
    <row r="1045731" s="2" customFormat="1" customHeight="1" spans="1:8">
      <c r="A1045731" s="11"/>
      <c r="B1045731" s="11"/>
      <c r="C1045731" s="11"/>
      <c r="D1045731" s="11"/>
      <c r="E1045731" s="11"/>
      <c r="F1045731" s="11"/>
      <c r="G1045731" s="11"/>
      <c r="H1045731" s="11"/>
    </row>
    <row r="1045732" s="2" customFormat="1" customHeight="1" spans="1:8">
      <c r="A1045732" s="11"/>
      <c r="B1045732" s="11"/>
      <c r="C1045732" s="11"/>
      <c r="D1045732" s="11"/>
      <c r="E1045732" s="11"/>
      <c r="F1045732" s="11"/>
      <c r="G1045732" s="11"/>
      <c r="H1045732" s="11"/>
    </row>
    <row r="1045733" s="2" customFormat="1" customHeight="1" spans="1:8">
      <c r="A1045733" s="11"/>
      <c r="B1045733" s="11"/>
      <c r="C1045733" s="11"/>
      <c r="D1045733" s="11"/>
      <c r="E1045733" s="11"/>
      <c r="F1045733" s="11"/>
      <c r="G1045733" s="11"/>
      <c r="H1045733" s="11"/>
    </row>
    <row r="1045734" s="2" customFormat="1" customHeight="1" spans="1:8">
      <c r="A1045734" s="11"/>
      <c r="B1045734" s="11"/>
      <c r="C1045734" s="11"/>
      <c r="D1045734" s="11"/>
      <c r="E1045734" s="11"/>
      <c r="F1045734" s="11"/>
      <c r="G1045734" s="11"/>
      <c r="H1045734" s="11"/>
    </row>
    <row r="1045735" s="2" customFormat="1" customHeight="1" spans="1:8">
      <c r="A1045735" s="11"/>
      <c r="B1045735" s="11"/>
      <c r="C1045735" s="11"/>
      <c r="D1045735" s="11"/>
      <c r="E1045735" s="11"/>
      <c r="F1045735" s="11"/>
      <c r="G1045735" s="11"/>
      <c r="H1045735" s="11"/>
    </row>
    <row r="1045736" s="2" customFormat="1" customHeight="1" spans="1:8">
      <c r="A1045736" s="11"/>
      <c r="B1045736" s="11"/>
      <c r="C1045736" s="11"/>
      <c r="D1045736" s="11"/>
      <c r="E1045736" s="11"/>
      <c r="F1045736" s="11"/>
      <c r="G1045736" s="11"/>
      <c r="H1045736" s="11"/>
    </row>
    <row r="1045737" s="2" customFormat="1" customHeight="1" spans="1:8">
      <c r="A1045737" s="11"/>
      <c r="B1045737" s="11"/>
      <c r="C1045737" s="11"/>
      <c r="D1045737" s="11"/>
      <c r="E1045737" s="11"/>
      <c r="F1045737" s="11"/>
      <c r="G1045737" s="11"/>
      <c r="H1045737" s="11"/>
    </row>
    <row r="1045738" s="2" customFormat="1" customHeight="1" spans="1:8">
      <c r="A1045738" s="11"/>
      <c r="B1045738" s="11"/>
      <c r="C1045738" s="11"/>
      <c r="D1045738" s="11"/>
      <c r="E1045738" s="11"/>
      <c r="F1045738" s="11"/>
      <c r="G1045738" s="11"/>
      <c r="H1045738" s="11"/>
    </row>
    <row r="1045739" s="2" customFormat="1" customHeight="1" spans="1:8">
      <c r="A1045739" s="11"/>
      <c r="B1045739" s="11"/>
      <c r="C1045739" s="11"/>
      <c r="D1045739" s="11"/>
      <c r="E1045739" s="11"/>
      <c r="F1045739" s="11"/>
      <c r="G1045739" s="11"/>
      <c r="H1045739" s="11"/>
    </row>
    <row r="1045740" s="2" customFormat="1" customHeight="1" spans="1:8">
      <c r="A1045740" s="11"/>
      <c r="B1045740" s="11"/>
      <c r="C1045740" s="11"/>
      <c r="D1045740" s="11"/>
      <c r="E1045740" s="11"/>
      <c r="F1045740" s="11"/>
      <c r="G1045740" s="11"/>
      <c r="H1045740" s="11"/>
    </row>
    <row r="1045741" s="2" customFormat="1" customHeight="1" spans="1:8">
      <c r="A1045741" s="11"/>
      <c r="B1045741" s="11"/>
      <c r="C1045741" s="11"/>
      <c r="D1045741" s="11"/>
      <c r="E1045741" s="11"/>
      <c r="F1045741" s="11"/>
      <c r="G1045741" s="11"/>
      <c r="H1045741" s="11"/>
    </row>
    <row r="1045742" s="2" customFormat="1" customHeight="1" spans="1:8">
      <c r="A1045742" s="11"/>
      <c r="B1045742" s="11"/>
      <c r="C1045742" s="11"/>
      <c r="D1045742" s="11"/>
      <c r="E1045742" s="11"/>
      <c r="F1045742" s="11"/>
      <c r="G1045742" s="11"/>
      <c r="H1045742" s="11"/>
    </row>
    <row r="1045743" s="2" customFormat="1" customHeight="1" spans="1:8">
      <c r="A1045743" s="11"/>
      <c r="B1045743" s="11"/>
      <c r="C1045743" s="11"/>
      <c r="D1045743" s="11"/>
      <c r="E1045743" s="11"/>
      <c r="F1045743" s="11"/>
      <c r="G1045743" s="11"/>
      <c r="H1045743" s="11"/>
    </row>
    <row r="1045744" s="2" customFormat="1" customHeight="1" spans="1:8">
      <c r="A1045744" s="11"/>
      <c r="B1045744" s="11"/>
      <c r="C1045744" s="11"/>
      <c r="D1045744" s="11"/>
      <c r="E1045744" s="11"/>
      <c r="F1045744" s="11"/>
      <c r="G1045744" s="11"/>
      <c r="H1045744" s="11"/>
    </row>
    <row r="1045745" s="2" customFormat="1" customHeight="1" spans="1:8">
      <c r="A1045745" s="11"/>
      <c r="B1045745" s="11"/>
      <c r="C1045745" s="11"/>
      <c r="D1045745" s="11"/>
      <c r="E1045745" s="11"/>
      <c r="F1045745" s="11"/>
      <c r="G1045745" s="11"/>
      <c r="H1045745" s="11"/>
    </row>
    <row r="1045746" s="2" customFormat="1" customHeight="1" spans="1:8">
      <c r="A1045746" s="11"/>
      <c r="B1045746" s="11"/>
      <c r="C1045746" s="11"/>
      <c r="D1045746" s="11"/>
      <c r="E1045746" s="11"/>
      <c r="F1045746" s="11"/>
      <c r="G1045746" s="11"/>
      <c r="H1045746" s="11"/>
    </row>
    <row r="1045747" s="2" customFormat="1" customHeight="1" spans="1:8">
      <c r="A1045747" s="11"/>
      <c r="B1045747" s="11"/>
      <c r="C1045747" s="11"/>
      <c r="D1045747" s="11"/>
      <c r="E1045747" s="11"/>
      <c r="F1045747" s="11"/>
      <c r="G1045747" s="11"/>
      <c r="H1045747" s="11"/>
    </row>
    <row r="1045748" s="2" customFormat="1" customHeight="1" spans="1:8">
      <c r="A1045748" s="11"/>
      <c r="B1045748" s="11"/>
      <c r="C1045748" s="11"/>
      <c r="D1045748" s="11"/>
      <c r="E1045748" s="11"/>
      <c r="F1045748" s="11"/>
      <c r="G1045748" s="11"/>
      <c r="H1045748" s="11"/>
    </row>
    <row r="1045749" s="2" customFormat="1" customHeight="1" spans="1:8">
      <c r="A1045749" s="11"/>
      <c r="B1045749" s="11"/>
      <c r="C1045749" s="11"/>
      <c r="D1045749" s="11"/>
      <c r="E1045749" s="11"/>
      <c r="F1045749" s="11"/>
      <c r="G1045749" s="11"/>
      <c r="H1045749" s="11"/>
    </row>
    <row r="1045750" s="2" customFormat="1" customHeight="1" spans="1:8">
      <c r="A1045750" s="11"/>
      <c r="B1045750" s="11"/>
      <c r="C1045750" s="11"/>
      <c r="D1045750" s="11"/>
      <c r="E1045750" s="11"/>
      <c r="F1045750" s="11"/>
      <c r="G1045750" s="11"/>
      <c r="H1045750" s="11"/>
    </row>
    <row r="1045751" s="2" customFormat="1" customHeight="1" spans="1:8">
      <c r="A1045751" s="11"/>
      <c r="B1045751" s="11"/>
      <c r="C1045751" s="11"/>
      <c r="D1045751" s="11"/>
      <c r="E1045751" s="11"/>
      <c r="F1045751" s="11"/>
      <c r="G1045751" s="11"/>
      <c r="H1045751" s="11"/>
    </row>
    <row r="1045752" s="2" customFormat="1" customHeight="1" spans="1:8">
      <c r="A1045752" s="11"/>
      <c r="B1045752" s="11"/>
      <c r="C1045752" s="11"/>
      <c r="D1045752" s="11"/>
      <c r="E1045752" s="11"/>
      <c r="F1045752" s="11"/>
      <c r="G1045752" s="11"/>
      <c r="H1045752" s="11"/>
    </row>
    <row r="1045753" s="2" customFormat="1" customHeight="1" spans="1:8">
      <c r="A1045753" s="11"/>
      <c r="B1045753" s="11"/>
      <c r="C1045753" s="11"/>
      <c r="D1045753" s="11"/>
      <c r="E1045753" s="11"/>
      <c r="F1045753" s="11"/>
      <c r="G1045753" s="11"/>
      <c r="H1045753" s="11"/>
    </row>
    <row r="1045754" s="2" customFormat="1" customHeight="1" spans="1:8">
      <c r="A1045754" s="11"/>
      <c r="B1045754" s="11"/>
      <c r="C1045754" s="11"/>
      <c r="D1045754" s="11"/>
      <c r="E1045754" s="11"/>
      <c r="F1045754" s="11"/>
      <c r="G1045754" s="11"/>
      <c r="H1045754" s="11"/>
    </row>
    <row r="1045755" s="2" customFormat="1" customHeight="1" spans="1:8">
      <c r="A1045755" s="11"/>
      <c r="B1045755" s="11"/>
      <c r="C1045755" s="11"/>
      <c r="D1045755" s="11"/>
      <c r="E1045755" s="11"/>
      <c r="F1045755" s="11"/>
      <c r="G1045755" s="11"/>
      <c r="H1045755" s="11"/>
    </row>
    <row r="1045756" s="2" customFormat="1" customHeight="1" spans="1:8">
      <c r="A1045756" s="11"/>
      <c r="B1045756" s="11"/>
      <c r="C1045756" s="11"/>
      <c r="D1045756" s="11"/>
      <c r="E1045756" s="11"/>
      <c r="F1045756" s="11"/>
      <c r="G1045756" s="11"/>
      <c r="H1045756" s="11"/>
    </row>
    <row r="1045757" s="2" customFormat="1" customHeight="1" spans="1:8">
      <c r="A1045757" s="11"/>
      <c r="B1045757" s="11"/>
      <c r="C1045757" s="11"/>
      <c r="D1045757" s="11"/>
      <c r="E1045757" s="11"/>
      <c r="F1045757" s="11"/>
      <c r="G1045757" s="11"/>
      <c r="H1045757" s="11"/>
    </row>
    <row r="1045758" s="2" customFormat="1" customHeight="1" spans="1:8">
      <c r="A1045758" s="11"/>
      <c r="B1045758" s="11"/>
      <c r="C1045758" s="11"/>
      <c r="D1045758" s="11"/>
      <c r="E1045758" s="11"/>
      <c r="F1045758" s="11"/>
      <c r="G1045758" s="11"/>
      <c r="H1045758" s="11"/>
    </row>
    <row r="1045759" s="2" customFormat="1" customHeight="1" spans="1:8">
      <c r="A1045759" s="11"/>
      <c r="B1045759" s="11"/>
      <c r="C1045759" s="11"/>
      <c r="D1045759" s="11"/>
      <c r="E1045759" s="11"/>
      <c r="F1045759" s="11"/>
      <c r="G1045759" s="11"/>
      <c r="H1045759" s="11"/>
    </row>
    <row r="1045760" s="2" customFormat="1" customHeight="1" spans="1:8">
      <c r="A1045760" s="11"/>
      <c r="B1045760" s="11"/>
      <c r="C1045760" s="11"/>
      <c r="D1045760" s="11"/>
      <c r="E1045760" s="11"/>
      <c r="F1045760" s="11"/>
      <c r="G1045760" s="11"/>
      <c r="H1045760" s="11"/>
    </row>
    <row r="1045761" s="2" customFormat="1" customHeight="1" spans="1:8">
      <c r="A1045761" s="11"/>
      <c r="B1045761" s="11"/>
      <c r="C1045761" s="11"/>
      <c r="D1045761" s="11"/>
      <c r="E1045761" s="11"/>
      <c r="F1045761" s="11"/>
      <c r="G1045761" s="11"/>
      <c r="H1045761" s="11"/>
    </row>
    <row r="1045762" s="2" customFormat="1" customHeight="1" spans="1:8">
      <c r="A1045762" s="11"/>
      <c r="B1045762" s="11"/>
      <c r="C1045762" s="11"/>
      <c r="D1045762" s="11"/>
      <c r="E1045762" s="11"/>
      <c r="F1045762" s="11"/>
      <c r="G1045762" s="11"/>
      <c r="H1045762" s="11"/>
    </row>
    <row r="1045763" s="2" customFormat="1" customHeight="1" spans="1:8">
      <c r="A1045763" s="11"/>
      <c r="B1045763" s="11"/>
      <c r="C1045763" s="11"/>
      <c r="D1045763" s="11"/>
      <c r="E1045763" s="11"/>
      <c r="F1045763" s="11"/>
      <c r="G1045763" s="11"/>
      <c r="H1045763" s="11"/>
    </row>
    <row r="1045764" s="2" customFormat="1" customHeight="1" spans="1:8">
      <c r="A1045764" s="11"/>
      <c r="B1045764" s="11"/>
      <c r="C1045764" s="11"/>
      <c r="D1045764" s="11"/>
      <c r="E1045764" s="11"/>
      <c r="F1045764" s="11"/>
      <c r="G1045764" s="11"/>
      <c r="H1045764" s="11"/>
    </row>
    <row r="1045765" s="2" customFormat="1" customHeight="1" spans="1:8">
      <c r="A1045765" s="11"/>
      <c r="B1045765" s="11"/>
      <c r="C1045765" s="11"/>
      <c r="D1045765" s="11"/>
      <c r="E1045765" s="11"/>
      <c r="F1045765" s="11"/>
      <c r="G1045765" s="11"/>
      <c r="H1045765" s="11"/>
    </row>
    <row r="1045766" s="2" customFormat="1" customHeight="1" spans="1:8">
      <c r="A1045766" s="11"/>
      <c r="B1045766" s="11"/>
      <c r="C1045766" s="11"/>
      <c r="D1045766" s="11"/>
      <c r="E1045766" s="11"/>
      <c r="F1045766" s="11"/>
      <c r="G1045766" s="11"/>
      <c r="H1045766" s="11"/>
    </row>
    <row r="1045767" s="2" customFormat="1" customHeight="1" spans="1:8">
      <c r="A1045767" s="11"/>
      <c r="B1045767" s="11"/>
      <c r="C1045767" s="11"/>
      <c r="D1045767" s="11"/>
      <c r="E1045767" s="11"/>
      <c r="F1045767" s="11"/>
      <c r="G1045767" s="11"/>
      <c r="H1045767" s="11"/>
    </row>
    <row r="1045768" s="2" customFormat="1" customHeight="1" spans="1:8">
      <c r="A1045768" s="11"/>
      <c r="B1045768" s="11"/>
      <c r="C1045768" s="11"/>
      <c r="D1045768" s="11"/>
      <c r="E1045768" s="11"/>
      <c r="F1045768" s="11"/>
      <c r="G1045768" s="11"/>
      <c r="H1045768" s="11"/>
    </row>
    <row r="1045769" s="2" customFormat="1" customHeight="1" spans="1:8">
      <c r="A1045769" s="11"/>
      <c r="B1045769" s="11"/>
      <c r="C1045769" s="11"/>
      <c r="D1045769" s="11"/>
      <c r="E1045769" s="11"/>
      <c r="F1045769" s="11"/>
      <c r="G1045769" s="11"/>
      <c r="H1045769" s="11"/>
    </row>
    <row r="1045770" s="2" customFormat="1" customHeight="1" spans="1:8">
      <c r="A1045770" s="11"/>
      <c r="B1045770" s="11"/>
      <c r="C1045770" s="11"/>
      <c r="D1045770" s="11"/>
      <c r="E1045770" s="11"/>
      <c r="F1045770" s="11"/>
      <c r="G1045770" s="11"/>
      <c r="H1045770" s="11"/>
    </row>
    <row r="1045771" s="2" customFormat="1" customHeight="1" spans="1:8">
      <c r="A1045771" s="11"/>
      <c r="B1045771" s="11"/>
      <c r="C1045771" s="11"/>
      <c r="D1045771" s="11"/>
      <c r="E1045771" s="11"/>
      <c r="F1045771" s="11"/>
      <c r="G1045771" s="11"/>
      <c r="H1045771" s="11"/>
    </row>
    <row r="1045772" s="2" customFormat="1" customHeight="1" spans="1:8">
      <c r="A1045772" s="11"/>
      <c r="B1045772" s="11"/>
      <c r="C1045772" s="11"/>
      <c r="D1045772" s="11"/>
      <c r="E1045772" s="11"/>
      <c r="F1045772" s="11"/>
      <c r="G1045772" s="11"/>
      <c r="H1045772" s="11"/>
    </row>
    <row r="1045773" s="2" customFormat="1" customHeight="1" spans="1:8">
      <c r="A1045773" s="11"/>
      <c r="B1045773" s="11"/>
      <c r="C1045773" s="11"/>
      <c r="D1045773" s="11"/>
      <c r="E1045773" s="11"/>
      <c r="F1045773" s="11"/>
      <c r="G1045773" s="11"/>
      <c r="H1045773" s="11"/>
    </row>
    <row r="1045774" s="2" customFormat="1" customHeight="1" spans="1:8">
      <c r="A1045774" s="11"/>
      <c r="B1045774" s="11"/>
      <c r="C1045774" s="11"/>
      <c r="D1045774" s="11"/>
      <c r="E1045774" s="11"/>
      <c r="F1045774" s="11"/>
      <c r="G1045774" s="11"/>
      <c r="H1045774" s="11"/>
    </row>
    <row r="1045775" s="2" customFormat="1" customHeight="1" spans="1:8">
      <c r="A1045775" s="11"/>
      <c r="B1045775" s="11"/>
      <c r="C1045775" s="11"/>
      <c r="D1045775" s="11"/>
      <c r="E1045775" s="11"/>
      <c r="F1045775" s="11"/>
      <c r="G1045775" s="11"/>
      <c r="H1045775" s="11"/>
    </row>
    <row r="1045776" s="2" customFormat="1" customHeight="1" spans="1:8">
      <c r="A1045776" s="11"/>
      <c r="B1045776" s="11"/>
      <c r="C1045776" s="11"/>
      <c r="D1045776" s="11"/>
      <c r="E1045776" s="11"/>
      <c r="F1045776" s="11"/>
      <c r="G1045776" s="11"/>
      <c r="H1045776" s="11"/>
    </row>
    <row r="1045777" s="2" customFormat="1" customHeight="1" spans="1:8">
      <c r="A1045777" s="11"/>
      <c r="B1045777" s="11"/>
      <c r="C1045777" s="11"/>
      <c r="D1045777" s="11"/>
      <c r="E1045777" s="11"/>
      <c r="F1045777" s="11"/>
      <c r="G1045777" s="11"/>
      <c r="H1045777" s="11"/>
    </row>
    <row r="1045778" s="2" customFormat="1" customHeight="1" spans="1:8">
      <c r="A1045778" s="11"/>
      <c r="B1045778" s="11"/>
      <c r="C1045778" s="11"/>
      <c r="D1045778" s="11"/>
      <c r="E1045778" s="11"/>
      <c r="F1045778" s="11"/>
      <c r="G1045778" s="11"/>
      <c r="H1045778" s="11"/>
    </row>
    <row r="1045779" s="2" customFormat="1" customHeight="1" spans="1:8">
      <c r="A1045779" s="11"/>
      <c r="B1045779" s="11"/>
      <c r="C1045779" s="11"/>
      <c r="D1045779" s="11"/>
      <c r="E1045779" s="11"/>
      <c r="F1045779" s="11"/>
      <c r="G1045779" s="11"/>
      <c r="H1045779" s="11"/>
    </row>
    <row r="1045780" s="2" customFormat="1" customHeight="1" spans="1:8">
      <c r="A1045780" s="11"/>
      <c r="B1045780" s="11"/>
      <c r="C1045780" s="11"/>
      <c r="D1045780" s="11"/>
      <c r="E1045780" s="11"/>
      <c r="F1045780" s="11"/>
      <c r="G1045780" s="11"/>
      <c r="H1045780" s="11"/>
    </row>
    <row r="1045781" s="2" customFormat="1" customHeight="1" spans="1:8">
      <c r="A1045781" s="11"/>
      <c r="B1045781" s="11"/>
      <c r="C1045781" s="11"/>
      <c r="D1045781" s="11"/>
      <c r="E1045781" s="11"/>
      <c r="F1045781" s="11"/>
      <c r="G1045781" s="11"/>
      <c r="H1045781" s="11"/>
    </row>
    <row r="1045782" s="2" customFormat="1" customHeight="1" spans="1:8">
      <c r="A1045782" s="11"/>
      <c r="B1045782" s="11"/>
      <c r="C1045782" s="11"/>
      <c r="D1045782" s="11"/>
      <c r="E1045782" s="11"/>
      <c r="F1045782" s="11"/>
      <c r="G1045782" s="11"/>
      <c r="H1045782" s="11"/>
    </row>
    <row r="1045783" s="2" customFormat="1" customHeight="1" spans="1:8">
      <c r="A1045783" s="11"/>
      <c r="B1045783" s="11"/>
      <c r="C1045783" s="11"/>
      <c r="D1045783" s="11"/>
      <c r="E1045783" s="11"/>
      <c r="F1045783" s="11"/>
      <c r="G1045783" s="11"/>
      <c r="H1045783" s="11"/>
    </row>
    <row r="1045784" s="2" customFormat="1" customHeight="1" spans="1:8">
      <c r="A1045784" s="11"/>
      <c r="B1045784" s="11"/>
      <c r="C1045784" s="11"/>
      <c r="D1045784" s="11"/>
      <c r="E1045784" s="11"/>
      <c r="F1045784" s="11"/>
      <c r="G1045784" s="11"/>
      <c r="H1045784" s="11"/>
    </row>
    <row r="1045785" s="2" customFormat="1" customHeight="1" spans="1:8">
      <c r="A1045785" s="11"/>
      <c r="B1045785" s="11"/>
      <c r="C1045785" s="11"/>
      <c r="D1045785" s="11"/>
      <c r="E1045785" s="11"/>
      <c r="F1045785" s="11"/>
      <c r="G1045785" s="11"/>
      <c r="H1045785" s="11"/>
    </row>
    <row r="1045786" s="2" customFormat="1" customHeight="1" spans="1:8">
      <c r="A1045786" s="11"/>
      <c r="B1045786" s="11"/>
      <c r="C1045786" s="11"/>
      <c r="D1045786" s="11"/>
      <c r="E1045786" s="11"/>
      <c r="F1045786" s="11"/>
      <c r="G1045786" s="11"/>
      <c r="H1045786" s="11"/>
    </row>
    <row r="1045787" s="2" customFormat="1" customHeight="1" spans="1:8">
      <c r="A1045787" s="11"/>
      <c r="B1045787" s="11"/>
      <c r="C1045787" s="11"/>
      <c r="D1045787" s="11"/>
      <c r="E1045787" s="11"/>
      <c r="F1045787" s="11"/>
      <c r="G1045787" s="11"/>
      <c r="H1045787" s="11"/>
    </row>
    <row r="1045788" s="2" customFormat="1" customHeight="1" spans="1:8">
      <c r="A1045788" s="11"/>
      <c r="B1045788" s="11"/>
      <c r="C1045788" s="11"/>
      <c r="D1045788" s="11"/>
      <c r="E1045788" s="11"/>
      <c r="F1045788" s="11"/>
      <c r="G1045788" s="11"/>
      <c r="H1045788" s="11"/>
    </row>
    <row r="1045789" s="2" customFormat="1" customHeight="1" spans="1:8">
      <c r="A1045789" s="11"/>
      <c r="B1045789" s="11"/>
      <c r="C1045789" s="11"/>
      <c r="D1045789" s="11"/>
      <c r="E1045789" s="11"/>
      <c r="F1045789" s="11"/>
      <c r="G1045789" s="11"/>
      <c r="H1045789" s="11"/>
    </row>
    <row r="1045790" s="2" customFormat="1" customHeight="1" spans="1:8">
      <c r="A1045790" s="11"/>
      <c r="B1045790" s="11"/>
      <c r="C1045790" s="11"/>
      <c r="D1045790" s="11"/>
      <c r="E1045790" s="11"/>
      <c r="F1045790" s="11"/>
      <c r="G1045790" s="11"/>
      <c r="H1045790" s="11"/>
    </row>
    <row r="1045791" s="2" customFormat="1" customHeight="1" spans="1:8">
      <c r="A1045791" s="11"/>
      <c r="B1045791" s="11"/>
      <c r="C1045791" s="11"/>
      <c r="D1045791" s="11"/>
      <c r="E1045791" s="11"/>
      <c r="F1045791" s="11"/>
      <c r="G1045791" s="11"/>
      <c r="H1045791" s="11"/>
    </row>
    <row r="1045792" s="2" customFormat="1" customHeight="1" spans="1:8">
      <c r="A1045792" s="11"/>
      <c r="B1045792" s="11"/>
      <c r="C1045792" s="11"/>
      <c r="D1045792" s="11"/>
      <c r="E1045792" s="11"/>
      <c r="F1045792" s="11"/>
      <c r="G1045792" s="11"/>
      <c r="H1045792" s="11"/>
    </row>
    <row r="1045793" s="2" customFormat="1" customHeight="1" spans="1:8">
      <c r="A1045793" s="11"/>
      <c r="B1045793" s="11"/>
      <c r="C1045793" s="11"/>
      <c r="D1045793" s="11"/>
      <c r="E1045793" s="11"/>
      <c r="F1045793" s="11"/>
      <c r="G1045793" s="11"/>
      <c r="H1045793" s="11"/>
    </row>
    <row r="1045794" s="2" customFormat="1" customHeight="1" spans="1:8">
      <c r="A1045794" s="11"/>
      <c r="B1045794" s="11"/>
      <c r="C1045794" s="11"/>
      <c r="D1045794" s="11"/>
      <c r="E1045794" s="11"/>
      <c r="F1045794" s="11"/>
      <c r="G1045794" s="11"/>
      <c r="H1045794" s="11"/>
    </row>
    <row r="1045795" s="2" customFormat="1" customHeight="1" spans="1:8">
      <c r="A1045795" s="11"/>
      <c r="B1045795" s="11"/>
      <c r="C1045795" s="11"/>
      <c r="D1045795" s="11"/>
      <c r="E1045795" s="11"/>
      <c r="F1045795" s="11"/>
      <c r="G1045795" s="11"/>
      <c r="H1045795" s="11"/>
    </row>
    <row r="1045796" s="2" customFormat="1" customHeight="1" spans="1:8">
      <c r="A1045796" s="11"/>
      <c r="B1045796" s="11"/>
      <c r="C1045796" s="11"/>
      <c r="D1045796" s="11"/>
      <c r="E1045796" s="11"/>
      <c r="F1045796" s="11"/>
      <c r="G1045796" s="11"/>
      <c r="H1045796" s="11"/>
    </row>
    <row r="1045797" s="2" customFormat="1" customHeight="1" spans="1:8">
      <c r="A1045797" s="11"/>
      <c r="B1045797" s="11"/>
      <c r="C1045797" s="11"/>
      <c r="D1045797" s="11"/>
      <c r="E1045797" s="11"/>
      <c r="F1045797" s="11"/>
      <c r="G1045797" s="11"/>
      <c r="H1045797" s="11"/>
    </row>
    <row r="1045798" s="2" customFormat="1" customHeight="1" spans="1:8">
      <c r="A1045798" s="11"/>
      <c r="B1045798" s="11"/>
      <c r="C1045798" s="11"/>
      <c r="D1045798" s="11"/>
      <c r="E1045798" s="11"/>
      <c r="F1045798" s="11"/>
      <c r="G1045798" s="11"/>
      <c r="H1045798" s="11"/>
    </row>
    <row r="1045799" s="2" customFormat="1" customHeight="1" spans="1:8">
      <c r="A1045799" s="11"/>
      <c r="B1045799" s="11"/>
      <c r="C1045799" s="11"/>
      <c r="D1045799" s="11"/>
      <c r="E1045799" s="11"/>
      <c r="F1045799" s="11"/>
      <c r="G1045799" s="11"/>
      <c r="H1045799" s="11"/>
    </row>
    <row r="1045800" s="2" customFormat="1" customHeight="1" spans="1:8">
      <c r="A1045800" s="11"/>
      <c r="B1045800" s="11"/>
      <c r="C1045800" s="11"/>
      <c r="D1045800" s="11"/>
      <c r="E1045800" s="11"/>
      <c r="F1045800" s="11"/>
      <c r="G1045800" s="11"/>
      <c r="H1045800" s="11"/>
    </row>
    <row r="1045801" s="2" customFormat="1" customHeight="1" spans="1:8">
      <c r="A1045801" s="11"/>
      <c r="B1045801" s="11"/>
      <c r="C1045801" s="11"/>
      <c r="D1045801" s="11"/>
      <c r="E1045801" s="11"/>
      <c r="F1045801" s="11"/>
      <c r="G1045801" s="11"/>
      <c r="H1045801" s="11"/>
    </row>
    <row r="1045802" s="2" customFormat="1" customHeight="1" spans="1:8">
      <c r="A1045802" s="11"/>
      <c r="B1045802" s="11"/>
      <c r="C1045802" s="11"/>
      <c r="D1045802" s="11"/>
      <c r="E1045802" s="11"/>
      <c r="F1045802" s="11"/>
      <c r="G1045802" s="11"/>
      <c r="H1045802" s="11"/>
    </row>
    <row r="1045803" s="2" customFormat="1" customHeight="1" spans="1:8">
      <c r="A1045803" s="11"/>
      <c r="B1045803" s="11"/>
      <c r="C1045803" s="11"/>
      <c r="D1045803" s="11"/>
      <c r="E1045803" s="11"/>
      <c r="F1045803" s="11"/>
      <c r="G1045803" s="11"/>
      <c r="H1045803" s="11"/>
    </row>
    <row r="1045804" s="2" customFormat="1" customHeight="1" spans="1:8">
      <c r="A1045804" s="11"/>
      <c r="B1045804" s="11"/>
      <c r="C1045804" s="11"/>
      <c r="D1045804" s="11"/>
      <c r="E1045804" s="11"/>
      <c r="F1045804" s="11"/>
      <c r="G1045804" s="11"/>
      <c r="H1045804" s="11"/>
    </row>
    <row r="1045805" s="2" customFormat="1" customHeight="1" spans="1:8">
      <c r="A1045805" s="11"/>
      <c r="B1045805" s="11"/>
      <c r="C1045805" s="11"/>
      <c r="D1045805" s="11"/>
      <c r="E1045805" s="11"/>
      <c r="F1045805" s="11"/>
      <c r="G1045805" s="11"/>
      <c r="H1045805" s="11"/>
    </row>
    <row r="1045806" s="2" customFormat="1" customHeight="1" spans="1:8">
      <c r="A1045806" s="11"/>
      <c r="B1045806" s="11"/>
      <c r="C1045806" s="11"/>
      <c r="D1045806" s="11"/>
      <c r="E1045806" s="11"/>
      <c r="F1045806" s="11"/>
      <c r="G1045806" s="11"/>
      <c r="H1045806" s="11"/>
    </row>
    <row r="1045807" s="2" customFormat="1" customHeight="1" spans="1:8">
      <c r="A1045807" s="11"/>
      <c r="B1045807" s="11"/>
      <c r="C1045807" s="11"/>
      <c r="D1045807" s="11"/>
      <c r="E1045807" s="11"/>
      <c r="F1045807" s="11"/>
      <c r="G1045807" s="11"/>
      <c r="H1045807" s="11"/>
    </row>
    <row r="1045808" s="2" customFormat="1" customHeight="1" spans="1:8">
      <c r="A1045808" s="11"/>
      <c r="B1045808" s="11"/>
      <c r="C1045808" s="11"/>
      <c r="D1045808" s="11"/>
      <c r="E1045808" s="11"/>
      <c r="F1045808" s="11"/>
      <c r="G1045808" s="11"/>
      <c r="H1045808" s="11"/>
    </row>
    <row r="1045809" s="2" customFormat="1" customHeight="1" spans="1:8">
      <c r="A1045809" s="11"/>
      <c r="B1045809" s="11"/>
      <c r="C1045809" s="11"/>
      <c r="D1045809" s="11"/>
      <c r="E1045809" s="11"/>
      <c r="F1045809" s="11"/>
      <c r="G1045809" s="11"/>
      <c r="H1045809" s="11"/>
    </row>
    <row r="1045810" s="2" customFormat="1" customHeight="1" spans="1:8">
      <c r="A1045810" s="11"/>
      <c r="B1045810" s="11"/>
      <c r="C1045810" s="11"/>
      <c r="D1045810" s="11"/>
      <c r="E1045810" s="11"/>
      <c r="F1045810" s="11"/>
      <c r="G1045810" s="11"/>
      <c r="H1045810" s="11"/>
    </row>
    <row r="1045811" s="2" customFormat="1" customHeight="1" spans="1:8">
      <c r="A1045811" s="11"/>
      <c r="B1045811" s="11"/>
      <c r="C1045811" s="11"/>
      <c r="D1045811" s="11"/>
      <c r="E1045811" s="11"/>
      <c r="F1045811" s="11"/>
      <c r="G1045811" s="11"/>
      <c r="H1045811" s="11"/>
    </row>
    <row r="1045812" s="2" customFormat="1" customHeight="1" spans="1:8">
      <c r="A1045812" s="11"/>
      <c r="B1045812" s="11"/>
      <c r="C1045812" s="11"/>
      <c r="D1045812" s="11"/>
      <c r="E1045812" s="11"/>
      <c r="F1045812" s="11"/>
      <c r="G1045812" s="11"/>
      <c r="H1045812" s="11"/>
    </row>
    <row r="1045813" s="2" customFormat="1" customHeight="1" spans="1:8">
      <c r="A1045813" s="11"/>
      <c r="B1045813" s="11"/>
      <c r="C1045813" s="11"/>
      <c r="D1045813" s="11"/>
      <c r="E1045813" s="11"/>
      <c r="F1045813" s="11"/>
      <c r="G1045813" s="11"/>
      <c r="H1045813" s="11"/>
    </row>
    <row r="1045814" s="2" customFormat="1" customHeight="1" spans="1:8">
      <c r="A1045814" s="11"/>
      <c r="B1045814" s="11"/>
      <c r="C1045814" s="11"/>
      <c r="D1045814" s="11"/>
      <c r="E1045814" s="11"/>
      <c r="F1045814" s="11"/>
      <c r="G1045814" s="11"/>
      <c r="H1045814" s="11"/>
    </row>
    <row r="1045815" s="2" customFormat="1" customHeight="1" spans="1:8">
      <c r="A1045815" s="11"/>
      <c r="B1045815" s="11"/>
      <c r="C1045815" s="11"/>
      <c r="D1045815" s="11"/>
      <c r="E1045815" s="11"/>
      <c r="F1045815" s="11"/>
      <c r="G1045815" s="11"/>
      <c r="H1045815" s="11"/>
    </row>
    <row r="1045816" s="2" customFormat="1" customHeight="1" spans="1:8">
      <c r="A1045816" s="11"/>
      <c r="B1045816" s="11"/>
      <c r="C1045816" s="11"/>
      <c r="D1045816" s="11"/>
      <c r="E1045816" s="11"/>
      <c r="F1045816" s="11"/>
      <c r="G1045816" s="11"/>
      <c r="H1045816" s="11"/>
    </row>
    <row r="1045817" s="2" customFormat="1" customHeight="1" spans="1:8">
      <c r="A1045817" s="11"/>
      <c r="B1045817" s="11"/>
      <c r="C1045817" s="11"/>
      <c r="D1045817" s="11"/>
      <c r="E1045817" s="11"/>
      <c r="F1045817" s="11"/>
      <c r="G1045817" s="11"/>
      <c r="H1045817" s="11"/>
    </row>
    <row r="1045818" s="2" customFormat="1" customHeight="1" spans="1:8">
      <c r="A1045818" s="11"/>
      <c r="B1045818" s="11"/>
      <c r="C1045818" s="11"/>
      <c r="D1045818" s="11"/>
      <c r="E1045818" s="11"/>
      <c r="F1045818" s="11"/>
      <c r="G1045818" s="11"/>
      <c r="H1045818" s="11"/>
    </row>
    <row r="1045819" s="2" customFormat="1" customHeight="1" spans="1:8">
      <c r="A1045819" s="11"/>
      <c r="B1045819" s="11"/>
      <c r="C1045819" s="11"/>
      <c r="D1045819" s="11"/>
      <c r="E1045819" s="11"/>
      <c r="F1045819" s="11"/>
      <c r="G1045819" s="11"/>
      <c r="H1045819" s="11"/>
    </row>
    <row r="1045820" s="2" customFormat="1" customHeight="1" spans="1:8">
      <c r="A1045820" s="11"/>
      <c r="B1045820" s="11"/>
      <c r="C1045820" s="11"/>
      <c r="D1045820" s="11"/>
      <c r="E1045820" s="11"/>
      <c r="F1045820" s="11"/>
      <c r="G1045820" s="11"/>
      <c r="H1045820" s="11"/>
    </row>
    <row r="1045821" s="2" customFormat="1" customHeight="1" spans="1:8">
      <c r="A1045821" s="11"/>
      <c r="B1045821" s="11"/>
      <c r="C1045821" s="11"/>
      <c r="D1045821" s="11"/>
      <c r="E1045821" s="11"/>
      <c r="F1045821" s="11"/>
      <c r="G1045821" s="11"/>
      <c r="H1045821" s="11"/>
    </row>
    <row r="1045822" s="2" customFormat="1" customHeight="1" spans="1:8">
      <c r="A1045822" s="11"/>
      <c r="B1045822" s="11"/>
      <c r="C1045822" s="11"/>
      <c r="D1045822" s="11"/>
      <c r="E1045822" s="11"/>
      <c r="F1045822" s="11"/>
      <c r="G1045822" s="11"/>
      <c r="H1045822" s="11"/>
    </row>
    <row r="1045823" s="2" customFormat="1" customHeight="1" spans="1:8">
      <c r="A1045823" s="11"/>
      <c r="B1045823" s="11"/>
      <c r="C1045823" s="11"/>
      <c r="D1045823" s="11"/>
      <c r="E1045823" s="11"/>
      <c r="F1045823" s="11"/>
      <c r="G1045823" s="11"/>
      <c r="H1045823" s="11"/>
    </row>
    <row r="1045824" s="2" customFormat="1" customHeight="1" spans="1:8">
      <c r="A1045824" s="11"/>
      <c r="B1045824" s="11"/>
      <c r="C1045824" s="11"/>
      <c r="D1045824" s="11"/>
      <c r="E1045824" s="11"/>
      <c r="F1045824" s="11"/>
      <c r="G1045824" s="11"/>
      <c r="H1045824" s="11"/>
    </row>
    <row r="1045825" s="2" customFormat="1" customHeight="1" spans="1:8">
      <c r="A1045825" s="11"/>
      <c r="B1045825" s="11"/>
      <c r="C1045825" s="11"/>
      <c r="D1045825" s="11"/>
      <c r="E1045825" s="11"/>
      <c r="F1045825" s="11"/>
      <c r="G1045825" s="11"/>
      <c r="H1045825" s="11"/>
    </row>
    <row r="1045826" s="2" customFormat="1" customHeight="1" spans="1:8">
      <c r="A1045826" s="11"/>
      <c r="B1045826" s="11"/>
      <c r="C1045826" s="11"/>
      <c r="D1045826" s="11"/>
      <c r="E1045826" s="11"/>
      <c r="F1045826" s="11"/>
      <c r="G1045826" s="11"/>
      <c r="H1045826" s="11"/>
    </row>
    <row r="1045827" s="2" customFormat="1" customHeight="1" spans="1:8">
      <c r="A1045827" s="11"/>
      <c r="B1045827" s="11"/>
      <c r="C1045827" s="11"/>
      <c r="D1045827" s="11"/>
      <c r="E1045827" s="11"/>
      <c r="F1045827" s="11"/>
      <c r="G1045827" s="11"/>
      <c r="H1045827" s="11"/>
    </row>
    <row r="1045828" s="2" customFormat="1" customHeight="1" spans="1:8">
      <c r="A1045828" s="11"/>
      <c r="B1045828" s="11"/>
      <c r="C1045828" s="11"/>
      <c r="D1045828" s="11"/>
      <c r="E1045828" s="11"/>
      <c r="F1045828" s="11"/>
      <c r="G1045828" s="11"/>
      <c r="H1045828" s="11"/>
    </row>
    <row r="1045829" s="2" customFormat="1" customHeight="1" spans="1:8">
      <c r="A1045829" s="11"/>
      <c r="B1045829" s="11"/>
      <c r="C1045829" s="11"/>
      <c r="D1045829" s="11"/>
      <c r="E1045829" s="11"/>
      <c r="F1045829" s="11"/>
      <c r="G1045829" s="11"/>
      <c r="H1045829" s="11"/>
    </row>
    <row r="1045830" s="2" customFormat="1" customHeight="1" spans="1:8">
      <c r="A1045830" s="11"/>
      <c r="B1045830" s="11"/>
      <c r="C1045830" s="11"/>
      <c r="D1045830" s="11"/>
      <c r="E1045830" s="11"/>
      <c r="F1045830" s="11"/>
      <c r="G1045830" s="11"/>
      <c r="H1045830" s="11"/>
    </row>
    <row r="1045831" s="2" customFormat="1" customHeight="1" spans="1:8">
      <c r="A1045831" s="11"/>
      <c r="B1045831" s="11"/>
      <c r="C1045831" s="11"/>
      <c r="D1045831" s="11"/>
      <c r="E1045831" s="11"/>
      <c r="F1045831" s="11"/>
      <c r="G1045831" s="11"/>
      <c r="H1045831" s="11"/>
    </row>
    <row r="1045832" s="2" customFormat="1" customHeight="1" spans="1:8">
      <c r="A1045832" s="11"/>
      <c r="B1045832" s="11"/>
      <c r="C1045832" s="11"/>
      <c r="D1045832" s="11"/>
      <c r="E1045832" s="11"/>
      <c r="F1045832" s="11"/>
      <c r="G1045832" s="11"/>
      <c r="H1045832" s="11"/>
    </row>
    <row r="1045833" s="2" customFormat="1" customHeight="1" spans="1:8">
      <c r="A1045833" s="11"/>
      <c r="B1045833" s="11"/>
      <c r="C1045833" s="11"/>
      <c r="D1045833" s="11"/>
      <c r="E1045833" s="11"/>
      <c r="F1045833" s="11"/>
      <c r="G1045833" s="11"/>
      <c r="H1045833" s="11"/>
    </row>
    <row r="1045834" s="2" customFormat="1" customHeight="1" spans="1:8">
      <c r="A1045834" s="11"/>
      <c r="B1045834" s="11"/>
      <c r="C1045834" s="11"/>
      <c r="D1045834" s="11"/>
      <c r="E1045834" s="11"/>
      <c r="F1045834" s="11"/>
      <c r="G1045834" s="11"/>
      <c r="H1045834" s="11"/>
    </row>
    <row r="1045835" s="2" customFormat="1" customHeight="1" spans="1:8">
      <c r="A1045835" s="11"/>
      <c r="B1045835" s="11"/>
      <c r="C1045835" s="11"/>
      <c r="D1045835" s="11"/>
      <c r="E1045835" s="11"/>
      <c r="F1045835" s="11"/>
      <c r="G1045835" s="11"/>
      <c r="H1045835" s="11"/>
    </row>
    <row r="1045836" s="2" customFormat="1" customHeight="1" spans="1:8">
      <c r="A1045836" s="11"/>
      <c r="B1045836" s="11"/>
      <c r="C1045836" s="11"/>
      <c r="D1045836" s="11"/>
      <c r="E1045836" s="11"/>
      <c r="F1045836" s="11"/>
      <c r="G1045836" s="11"/>
      <c r="H1045836" s="11"/>
    </row>
    <row r="1045837" s="2" customFormat="1" customHeight="1" spans="1:8">
      <c r="A1045837" s="11"/>
      <c r="B1045837" s="11"/>
      <c r="C1045837" s="11"/>
      <c r="D1045837" s="11"/>
      <c r="E1045837" s="11"/>
      <c r="F1045837" s="11"/>
      <c r="G1045837" s="11"/>
      <c r="H1045837" s="11"/>
    </row>
    <row r="1045838" s="2" customFormat="1" customHeight="1" spans="1:8">
      <c r="A1045838" s="11"/>
      <c r="B1045838" s="11"/>
      <c r="C1045838" s="11"/>
      <c r="D1045838" s="11"/>
      <c r="E1045838" s="11"/>
      <c r="F1045838" s="11"/>
      <c r="G1045838" s="11"/>
      <c r="H1045838" s="11"/>
    </row>
    <row r="1045839" s="2" customFormat="1" customHeight="1" spans="1:8">
      <c r="A1045839" s="11"/>
      <c r="B1045839" s="11"/>
      <c r="C1045839" s="11"/>
      <c r="D1045839" s="11"/>
      <c r="E1045839" s="11"/>
      <c r="F1045839" s="11"/>
      <c r="G1045839" s="11"/>
      <c r="H1045839" s="11"/>
    </row>
    <row r="1045840" s="2" customFormat="1" customHeight="1" spans="1:8">
      <c r="A1045840" s="11"/>
      <c r="B1045840" s="11"/>
      <c r="C1045840" s="11"/>
      <c r="D1045840" s="11"/>
      <c r="E1045840" s="11"/>
      <c r="F1045840" s="11"/>
      <c r="G1045840" s="11"/>
      <c r="H1045840" s="11"/>
    </row>
    <row r="1045841" s="2" customFormat="1" customHeight="1" spans="1:8">
      <c r="A1045841" s="11"/>
      <c r="B1045841" s="11"/>
      <c r="C1045841" s="11"/>
      <c r="D1045841" s="11"/>
      <c r="E1045841" s="11"/>
      <c r="F1045841" s="11"/>
      <c r="G1045841" s="11"/>
      <c r="H1045841" s="11"/>
    </row>
    <row r="1045842" s="2" customFormat="1" customHeight="1" spans="1:8">
      <c r="A1045842" s="11"/>
      <c r="B1045842" s="11"/>
      <c r="C1045842" s="11"/>
      <c r="D1045842" s="11"/>
      <c r="E1045842" s="11"/>
      <c r="F1045842" s="11"/>
      <c r="G1045842" s="11"/>
      <c r="H1045842" s="11"/>
    </row>
    <row r="1045843" s="2" customFormat="1" customHeight="1" spans="1:8">
      <c r="A1045843" s="11"/>
      <c r="B1045843" s="11"/>
      <c r="C1045843" s="11"/>
      <c r="D1045843" s="11"/>
      <c r="E1045843" s="11"/>
      <c r="F1045843" s="11"/>
      <c r="G1045843" s="11"/>
      <c r="H1045843" s="11"/>
    </row>
    <row r="1045844" s="2" customFormat="1" customHeight="1" spans="1:8">
      <c r="A1045844" s="11"/>
      <c r="B1045844" s="11"/>
      <c r="C1045844" s="11"/>
      <c r="D1045844" s="11"/>
      <c r="E1045844" s="11"/>
      <c r="F1045844" s="11"/>
      <c r="G1045844" s="11"/>
      <c r="H1045844" s="11"/>
    </row>
    <row r="1045845" s="2" customFormat="1" customHeight="1" spans="1:8">
      <c r="A1045845" s="11"/>
      <c r="B1045845" s="11"/>
      <c r="C1045845" s="11"/>
      <c r="D1045845" s="11"/>
      <c r="E1045845" s="11"/>
      <c r="F1045845" s="11"/>
      <c r="G1045845" s="11"/>
      <c r="H1045845" s="11"/>
    </row>
    <row r="1045846" s="2" customFormat="1" customHeight="1" spans="1:8">
      <c r="A1045846" s="11"/>
      <c r="B1045846" s="11"/>
      <c r="C1045846" s="11"/>
      <c r="D1045846" s="11"/>
      <c r="E1045846" s="11"/>
      <c r="F1045846" s="11"/>
      <c r="G1045846" s="11"/>
      <c r="H1045846" s="11"/>
    </row>
    <row r="1045847" s="2" customFormat="1" customHeight="1" spans="1:8">
      <c r="A1045847" s="11"/>
      <c r="B1045847" s="11"/>
      <c r="C1045847" s="11"/>
      <c r="D1045847" s="11"/>
      <c r="E1045847" s="11"/>
      <c r="F1045847" s="11"/>
      <c r="G1045847" s="11"/>
      <c r="H1045847" s="11"/>
    </row>
    <row r="1045848" s="2" customFormat="1" customHeight="1" spans="1:8">
      <c r="A1045848" s="11"/>
      <c r="B1045848" s="11"/>
      <c r="C1045848" s="11"/>
      <c r="D1045848" s="11"/>
      <c r="E1045848" s="11"/>
      <c r="F1045848" s="11"/>
      <c r="G1045848" s="11"/>
      <c r="H1045848" s="11"/>
    </row>
    <row r="1045849" s="2" customFormat="1" customHeight="1" spans="1:8">
      <c r="A1045849" s="11"/>
      <c r="B1045849" s="11"/>
      <c r="C1045849" s="11"/>
      <c r="D1045849" s="11"/>
      <c r="E1045849" s="11"/>
      <c r="F1045849" s="11"/>
      <c r="G1045849" s="11"/>
      <c r="H1045849" s="11"/>
    </row>
    <row r="1045850" s="2" customFormat="1" customHeight="1" spans="1:8">
      <c r="A1045850" s="11"/>
      <c r="B1045850" s="11"/>
      <c r="C1045850" s="11"/>
      <c r="D1045850" s="11"/>
      <c r="E1045850" s="11"/>
      <c r="F1045850" s="11"/>
      <c r="G1045850" s="11"/>
      <c r="H1045850" s="11"/>
    </row>
    <row r="1045851" s="2" customFormat="1" customHeight="1" spans="1:8">
      <c r="A1045851" s="11"/>
      <c r="B1045851" s="11"/>
      <c r="C1045851" s="11"/>
      <c r="D1045851" s="11"/>
      <c r="E1045851" s="11"/>
      <c r="F1045851" s="11"/>
      <c r="G1045851" s="11"/>
      <c r="H1045851" s="11"/>
    </row>
    <row r="1045852" s="2" customFormat="1" customHeight="1" spans="1:8">
      <c r="A1045852" s="11"/>
      <c r="B1045852" s="11"/>
      <c r="C1045852" s="11"/>
      <c r="D1045852" s="11"/>
      <c r="E1045852" s="11"/>
      <c r="F1045852" s="11"/>
      <c r="G1045852" s="11"/>
      <c r="H1045852" s="11"/>
    </row>
    <row r="1045853" s="2" customFormat="1" customHeight="1" spans="1:8">
      <c r="A1045853" s="11"/>
      <c r="B1045853" s="11"/>
      <c r="C1045853" s="11"/>
      <c r="D1045853" s="11"/>
      <c r="E1045853" s="11"/>
      <c r="F1045853" s="11"/>
      <c r="G1045853" s="11"/>
      <c r="H1045853" s="11"/>
    </row>
    <row r="1045854" s="2" customFormat="1" customHeight="1" spans="1:8">
      <c r="A1045854" s="11"/>
      <c r="B1045854" s="11"/>
      <c r="C1045854" s="11"/>
      <c r="D1045854" s="11"/>
      <c r="E1045854" s="11"/>
      <c r="F1045854" s="11"/>
      <c r="G1045854" s="11"/>
      <c r="H1045854" s="11"/>
    </row>
    <row r="1045855" s="2" customFormat="1" customHeight="1" spans="1:8">
      <c r="A1045855" s="11"/>
      <c r="B1045855" s="11"/>
      <c r="C1045855" s="11"/>
      <c r="D1045855" s="11"/>
      <c r="E1045855" s="11"/>
      <c r="F1045855" s="11"/>
      <c r="G1045855" s="11"/>
      <c r="H1045855" s="11"/>
    </row>
    <row r="1045856" s="2" customFormat="1" customHeight="1" spans="1:8">
      <c r="A1045856" s="11"/>
      <c r="B1045856" s="11"/>
      <c r="C1045856" s="11"/>
      <c r="D1045856" s="11"/>
      <c r="E1045856" s="11"/>
      <c r="F1045856" s="11"/>
      <c r="G1045856" s="11"/>
      <c r="H1045856" s="11"/>
    </row>
    <row r="1045857" s="2" customFormat="1" customHeight="1" spans="1:8">
      <c r="A1045857" s="11"/>
      <c r="B1045857" s="11"/>
      <c r="C1045857" s="11"/>
      <c r="D1045857" s="11"/>
      <c r="E1045857" s="11"/>
      <c r="F1045857" s="11"/>
      <c r="G1045857" s="11"/>
      <c r="H1045857" s="11"/>
    </row>
    <row r="1045858" s="2" customFormat="1" customHeight="1" spans="1:8">
      <c r="A1045858" s="11"/>
      <c r="B1045858" s="11"/>
      <c r="C1045858" s="11"/>
      <c r="D1045858" s="11"/>
      <c r="E1045858" s="11"/>
      <c r="F1045858" s="11"/>
      <c r="G1045858" s="11"/>
      <c r="H1045858" s="11"/>
    </row>
    <row r="1045859" s="2" customFormat="1" customHeight="1" spans="1:8">
      <c r="A1045859" s="11"/>
      <c r="B1045859" s="11"/>
      <c r="C1045859" s="11"/>
      <c r="D1045859" s="11"/>
      <c r="E1045859" s="11"/>
      <c r="F1045859" s="11"/>
      <c r="G1045859" s="11"/>
      <c r="H1045859" s="11"/>
    </row>
    <row r="1045860" s="2" customFormat="1" customHeight="1" spans="1:8">
      <c r="A1045860" s="11"/>
      <c r="B1045860" s="11"/>
      <c r="C1045860" s="11"/>
      <c r="D1045860" s="11"/>
      <c r="E1045860" s="11"/>
      <c r="F1045860" s="11"/>
      <c r="G1045860" s="11"/>
      <c r="H1045860" s="11"/>
    </row>
    <row r="1045861" s="2" customFormat="1" customHeight="1" spans="1:8">
      <c r="A1045861" s="11"/>
      <c r="B1045861" s="11"/>
      <c r="C1045861" s="11"/>
      <c r="D1045861" s="11"/>
      <c r="E1045861" s="11"/>
      <c r="F1045861" s="11"/>
      <c r="G1045861" s="11"/>
      <c r="H1045861" s="11"/>
    </row>
    <row r="1045862" s="2" customFormat="1" customHeight="1" spans="1:8">
      <c r="A1045862" s="11"/>
      <c r="B1045862" s="11"/>
      <c r="C1045862" s="11"/>
      <c r="D1045862" s="11"/>
      <c r="E1045862" s="11"/>
      <c r="F1045862" s="11"/>
      <c r="G1045862" s="11"/>
      <c r="H1045862" s="11"/>
    </row>
    <row r="1045863" s="2" customFormat="1" customHeight="1" spans="1:8">
      <c r="A1045863" s="11"/>
      <c r="B1045863" s="11"/>
      <c r="C1045863" s="11"/>
      <c r="D1045863" s="11"/>
      <c r="E1045863" s="11"/>
      <c r="F1045863" s="11"/>
      <c r="G1045863" s="11"/>
      <c r="H1045863" s="11"/>
    </row>
    <row r="1045864" s="2" customFormat="1" customHeight="1" spans="1:8">
      <c r="A1045864" s="11"/>
      <c r="B1045864" s="11"/>
      <c r="C1045864" s="11"/>
      <c r="D1045864" s="11"/>
      <c r="E1045864" s="11"/>
      <c r="F1045864" s="11"/>
      <c r="G1045864" s="11"/>
      <c r="H1045864" s="11"/>
    </row>
    <row r="1045865" s="2" customFormat="1" customHeight="1" spans="1:8">
      <c r="A1045865" s="11"/>
      <c r="B1045865" s="11"/>
      <c r="C1045865" s="11"/>
      <c r="D1045865" s="11"/>
      <c r="E1045865" s="11"/>
      <c r="F1045865" s="11"/>
      <c r="G1045865" s="11"/>
      <c r="H1045865" s="11"/>
    </row>
    <row r="1045866" s="2" customFormat="1" customHeight="1" spans="1:8">
      <c r="A1045866" s="11"/>
      <c r="B1045866" s="11"/>
      <c r="C1045866" s="11"/>
      <c r="D1045866" s="11"/>
      <c r="E1045866" s="11"/>
      <c r="F1045866" s="11"/>
      <c r="G1045866" s="11"/>
      <c r="H1045866" s="11"/>
    </row>
    <row r="1045867" s="2" customFormat="1" customHeight="1" spans="1:8">
      <c r="A1045867" s="11"/>
      <c r="B1045867" s="11"/>
      <c r="C1045867" s="11"/>
      <c r="D1045867" s="11"/>
      <c r="E1045867" s="11"/>
      <c r="F1045867" s="11"/>
      <c r="G1045867" s="11"/>
      <c r="H1045867" s="11"/>
    </row>
    <row r="1045868" s="2" customFormat="1" customHeight="1" spans="1:8">
      <c r="A1045868" s="11"/>
      <c r="B1045868" s="11"/>
      <c r="C1045868" s="11"/>
      <c r="D1045868" s="11"/>
      <c r="E1045868" s="11"/>
      <c r="F1045868" s="11"/>
      <c r="G1045868" s="11"/>
      <c r="H1045868" s="11"/>
    </row>
    <row r="1045869" s="2" customFormat="1" customHeight="1" spans="1:8">
      <c r="A1045869" s="11"/>
      <c r="B1045869" s="11"/>
      <c r="C1045869" s="11"/>
      <c r="D1045869" s="11"/>
      <c r="E1045869" s="11"/>
      <c r="F1045869" s="11"/>
      <c r="G1045869" s="11"/>
      <c r="H1045869" s="11"/>
    </row>
    <row r="1045870" s="2" customFormat="1" customHeight="1" spans="1:8">
      <c r="A1045870" s="11"/>
      <c r="B1045870" s="11"/>
      <c r="C1045870" s="11"/>
      <c r="D1045870" s="11"/>
      <c r="E1045870" s="11"/>
      <c r="F1045870" s="11"/>
      <c r="G1045870" s="11"/>
      <c r="H1045870" s="11"/>
    </row>
    <row r="1045871" s="2" customFormat="1" customHeight="1" spans="1:8">
      <c r="A1045871" s="11"/>
      <c r="B1045871" s="11"/>
      <c r="C1045871" s="11"/>
      <c r="D1045871" s="11"/>
      <c r="E1045871" s="11"/>
      <c r="F1045871" s="11"/>
      <c r="G1045871" s="11"/>
      <c r="H1045871" s="11"/>
    </row>
    <row r="1045872" s="2" customFormat="1" customHeight="1" spans="1:8">
      <c r="A1045872" s="11"/>
      <c r="B1045872" s="11"/>
      <c r="C1045872" s="11"/>
      <c r="D1045872" s="11"/>
      <c r="E1045872" s="11"/>
      <c r="F1045872" s="11"/>
      <c r="G1045872" s="11"/>
      <c r="H1045872" s="11"/>
    </row>
    <row r="1045873" s="2" customFormat="1" customHeight="1" spans="1:8">
      <c r="A1045873" s="11"/>
      <c r="B1045873" s="11"/>
      <c r="C1045873" s="11"/>
      <c r="D1045873" s="11"/>
      <c r="E1045873" s="11"/>
      <c r="F1045873" s="11"/>
      <c r="G1045873" s="11"/>
      <c r="H1045873" s="11"/>
    </row>
    <row r="1045874" s="2" customFormat="1" customHeight="1" spans="1:8">
      <c r="A1045874" s="11"/>
      <c r="B1045874" s="11"/>
      <c r="C1045874" s="11"/>
      <c r="D1045874" s="11"/>
      <c r="E1045874" s="11"/>
      <c r="F1045874" s="11"/>
      <c r="G1045874" s="11"/>
      <c r="H1045874" s="11"/>
    </row>
    <row r="1045875" s="2" customFormat="1" customHeight="1" spans="1:8">
      <c r="A1045875" s="11"/>
      <c r="B1045875" s="11"/>
      <c r="C1045875" s="11"/>
      <c r="D1045875" s="11"/>
      <c r="E1045875" s="11"/>
      <c r="F1045875" s="11"/>
      <c r="G1045875" s="11"/>
      <c r="H1045875" s="11"/>
    </row>
    <row r="1045876" s="2" customFormat="1" customHeight="1" spans="1:8">
      <c r="A1045876" s="11"/>
      <c r="B1045876" s="11"/>
      <c r="C1045876" s="11"/>
      <c r="D1045876" s="11"/>
      <c r="E1045876" s="11"/>
      <c r="F1045876" s="11"/>
      <c r="G1045876" s="11"/>
      <c r="H1045876" s="11"/>
    </row>
    <row r="1045877" s="2" customFormat="1" customHeight="1" spans="1:8">
      <c r="A1045877" s="11"/>
      <c r="B1045877" s="11"/>
      <c r="C1045877" s="11"/>
      <c r="D1045877" s="11"/>
      <c r="E1045877" s="11"/>
      <c r="F1045877" s="11"/>
      <c r="G1045877" s="11"/>
      <c r="H1045877" s="11"/>
    </row>
    <row r="1045878" s="2" customFormat="1" customHeight="1" spans="1:8">
      <c r="A1045878" s="11"/>
      <c r="B1045878" s="11"/>
      <c r="C1045878" s="11"/>
      <c r="D1045878" s="11"/>
      <c r="E1045878" s="11"/>
      <c r="F1045878" s="11"/>
      <c r="G1045878" s="11"/>
      <c r="H1045878" s="11"/>
    </row>
    <row r="1045879" s="2" customFormat="1" customHeight="1" spans="1:8">
      <c r="A1045879" s="11"/>
      <c r="B1045879" s="11"/>
      <c r="C1045879" s="11"/>
      <c r="D1045879" s="11"/>
      <c r="E1045879" s="11"/>
      <c r="F1045879" s="11"/>
      <c r="G1045879" s="11"/>
      <c r="H1045879" s="11"/>
    </row>
    <row r="1045880" s="2" customFormat="1" customHeight="1" spans="1:8">
      <c r="A1045880" s="11"/>
      <c r="B1045880" s="11"/>
      <c r="C1045880" s="11"/>
      <c r="D1045880" s="11"/>
      <c r="E1045880" s="11"/>
      <c r="F1045880" s="11"/>
      <c r="G1045880" s="11"/>
      <c r="H1045880" s="11"/>
    </row>
    <row r="1045881" s="2" customFormat="1" customHeight="1" spans="1:8">
      <c r="A1045881" s="11"/>
      <c r="B1045881" s="11"/>
      <c r="C1045881" s="11"/>
      <c r="D1045881" s="11"/>
      <c r="E1045881" s="11"/>
      <c r="F1045881" s="11"/>
      <c r="G1045881" s="11"/>
      <c r="H1045881" s="11"/>
    </row>
    <row r="1045882" s="2" customFormat="1" customHeight="1" spans="1:8">
      <c r="A1045882" s="11"/>
      <c r="B1045882" s="11"/>
      <c r="C1045882" s="11"/>
      <c r="D1045882" s="11"/>
      <c r="E1045882" s="11"/>
      <c r="F1045882" s="11"/>
      <c r="G1045882" s="11"/>
      <c r="H1045882" s="11"/>
    </row>
    <row r="1045883" s="2" customFormat="1" customHeight="1" spans="1:8">
      <c r="A1045883" s="11"/>
      <c r="B1045883" s="11"/>
      <c r="C1045883" s="11"/>
      <c r="D1045883" s="11"/>
      <c r="E1045883" s="11"/>
      <c r="F1045883" s="11"/>
      <c r="G1045883" s="11"/>
      <c r="H1045883" s="11"/>
    </row>
    <row r="1045884" s="2" customFormat="1" customHeight="1" spans="1:8">
      <c r="A1045884" s="11"/>
      <c r="B1045884" s="11"/>
      <c r="C1045884" s="11"/>
      <c r="D1045884" s="11"/>
      <c r="E1045884" s="11"/>
      <c r="F1045884" s="11"/>
      <c r="G1045884" s="11"/>
      <c r="H1045884" s="11"/>
    </row>
    <row r="1045885" s="2" customFormat="1" customHeight="1" spans="1:8">
      <c r="A1045885" s="11"/>
      <c r="B1045885" s="11"/>
      <c r="C1045885" s="11"/>
      <c r="D1045885" s="11"/>
      <c r="E1045885" s="11"/>
      <c r="F1045885" s="11"/>
      <c r="G1045885" s="11"/>
      <c r="H1045885" s="11"/>
    </row>
    <row r="1045886" s="2" customFormat="1" customHeight="1" spans="1:8">
      <c r="A1045886" s="11"/>
      <c r="B1045886" s="11"/>
      <c r="C1045886" s="11"/>
      <c r="D1045886" s="11"/>
      <c r="E1045886" s="11"/>
      <c r="F1045886" s="11"/>
      <c r="G1045886" s="11"/>
      <c r="H1045886" s="11"/>
    </row>
    <row r="1045887" s="2" customFormat="1" customHeight="1" spans="1:8">
      <c r="A1045887" s="11"/>
      <c r="B1045887" s="11"/>
      <c r="C1045887" s="11"/>
      <c r="D1045887" s="11"/>
      <c r="E1045887" s="11"/>
      <c r="F1045887" s="11"/>
      <c r="G1045887" s="11"/>
      <c r="H1045887" s="11"/>
    </row>
    <row r="1045888" s="2" customFormat="1" customHeight="1" spans="1:8">
      <c r="A1045888" s="11"/>
      <c r="B1045888" s="11"/>
      <c r="C1045888" s="11"/>
      <c r="D1045888" s="11"/>
      <c r="E1045888" s="11"/>
      <c r="F1045888" s="11"/>
      <c r="G1045888" s="11"/>
      <c r="H1045888" s="11"/>
    </row>
    <row r="1045889" s="2" customFormat="1" customHeight="1" spans="1:8">
      <c r="A1045889" s="11"/>
      <c r="B1045889" s="11"/>
      <c r="C1045889" s="11"/>
      <c r="D1045889" s="11"/>
      <c r="E1045889" s="11"/>
      <c r="F1045889" s="11"/>
      <c r="G1045889" s="11"/>
      <c r="H1045889" s="11"/>
    </row>
    <row r="1045890" s="2" customFormat="1" customHeight="1" spans="1:8">
      <c r="A1045890" s="11"/>
      <c r="B1045890" s="11"/>
      <c r="C1045890" s="11"/>
      <c r="D1045890" s="11"/>
      <c r="E1045890" s="11"/>
      <c r="F1045890" s="11"/>
      <c r="G1045890" s="11"/>
      <c r="H1045890" s="11"/>
    </row>
    <row r="1045891" s="2" customFormat="1" customHeight="1" spans="1:8">
      <c r="A1045891" s="11"/>
      <c r="B1045891" s="11"/>
      <c r="C1045891" s="11"/>
      <c r="D1045891" s="11"/>
      <c r="E1045891" s="11"/>
      <c r="F1045891" s="11"/>
      <c r="G1045891" s="11"/>
      <c r="H1045891" s="11"/>
    </row>
    <row r="1045892" s="2" customFormat="1" customHeight="1" spans="1:8">
      <c r="A1045892" s="11"/>
      <c r="B1045892" s="11"/>
      <c r="C1045892" s="11"/>
      <c r="D1045892" s="11"/>
      <c r="E1045892" s="11"/>
      <c r="F1045892" s="11"/>
      <c r="G1045892" s="11"/>
      <c r="H1045892" s="11"/>
    </row>
    <row r="1045893" s="2" customFormat="1" customHeight="1" spans="1:8">
      <c r="A1045893" s="11"/>
      <c r="B1045893" s="11"/>
      <c r="C1045893" s="11"/>
      <c r="D1045893" s="11"/>
      <c r="E1045893" s="11"/>
      <c r="F1045893" s="11"/>
      <c r="G1045893" s="11"/>
      <c r="H1045893" s="11"/>
    </row>
    <row r="1045894" s="2" customFormat="1" customHeight="1" spans="1:8">
      <c r="A1045894" s="11"/>
      <c r="B1045894" s="11"/>
      <c r="C1045894" s="11"/>
      <c r="D1045894" s="11"/>
      <c r="E1045894" s="11"/>
      <c r="F1045894" s="11"/>
      <c r="G1045894" s="11"/>
      <c r="H1045894" s="11"/>
    </row>
    <row r="1045895" s="2" customFormat="1" customHeight="1" spans="1:8">
      <c r="A1045895" s="11"/>
      <c r="B1045895" s="11"/>
      <c r="C1045895" s="11"/>
      <c r="D1045895" s="11"/>
      <c r="E1045895" s="11"/>
      <c r="F1045895" s="11"/>
      <c r="G1045895" s="11"/>
      <c r="H1045895" s="11"/>
    </row>
    <row r="1045896" s="2" customFormat="1" customHeight="1" spans="1:8">
      <c r="A1045896" s="11"/>
      <c r="B1045896" s="11"/>
      <c r="C1045896" s="11"/>
      <c r="D1045896" s="11"/>
      <c r="E1045896" s="11"/>
      <c r="F1045896" s="11"/>
      <c r="G1045896" s="11"/>
      <c r="H1045896" s="11"/>
    </row>
    <row r="1045897" s="2" customFormat="1" customHeight="1" spans="1:8">
      <c r="A1045897" s="11"/>
      <c r="B1045897" s="11"/>
      <c r="C1045897" s="11"/>
      <c r="D1045897" s="11"/>
      <c r="E1045897" s="11"/>
      <c r="F1045897" s="11"/>
      <c r="G1045897" s="11"/>
      <c r="H1045897" s="11"/>
    </row>
    <row r="1045898" s="2" customFormat="1" customHeight="1" spans="1:8">
      <c r="A1045898" s="11"/>
      <c r="B1045898" s="11"/>
      <c r="C1045898" s="11"/>
      <c r="D1045898" s="11"/>
      <c r="E1045898" s="11"/>
      <c r="F1045898" s="11"/>
      <c r="G1045898" s="11"/>
      <c r="H1045898" s="11"/>
    </row>
    <row r="1045899" s="2" customFormat="1" customHeight="1" spans="1:8">
      <c r="A1045899" s="11"/>
      <c r="B1045899" s="11"/>
      <c r="C1045899" s="11"/>
      <c r="D1045899" s="11"/>
      <c r="E1045899" s="11"/>
      <c r="F1045899" s="11"/>
      <c r="G1045899" s="11"/>
      <c r="H1045899" s="11"/>
    </row>
    <row r="1045900" s="2" customFormat="1" customHeight="1" spans="1:8">
      <c r="A1045900" s="11"/>
      <c r="B1045900" s="11"/>
      <c r="C1045900" s="11"/>
      <c r="D1045900" s="11"/>
      <c r="E1045900" s="11"/>
      <c r="F1045900" s="11"/>
      <c r="G1045900" s="11"/>
      <c r="H1045900" s="11"/>
    </row>
    <row r="1045901" s="2" customFormat="1" customHeight="1" spans="1:8">
      <c r="A1045901" s="11"/>
      <c r="B1045901" s="11"/>
      <c r="C1045901" s="11"/>
      <c r="D1045901" s="11"/>
      <c r="E1045901" s="11"/>
      <c r="F1045901" s="11"/>
      <c r="G1045901" s="11"/>
      <c r="H1045901" s="11"/>
    </row>
    <row r="1045902" s="2" customFormat="1" customHeight="1" spans="1:8">
      <c r="A1045902" s="11"/>
      <c r="B1045902" s="11"/>
      <c r="C1045902" s="11"/>
      <c r="D1045902" s="11"/>
      <c r="E1045902" s="11"/>
      <c r="F1045902" s="11"/>
      <c r="G1045902" s="11"/>
      <c r="H1045902" s="11"/>
    </row>
    <row r="1045903" s="2" customFormat="1" customHeight="1" spans="1:8">
      <c r="A1045903" s="11"/>
      <c r="B1045903" s="11"/>
      <c r="C1045903" s="11"/>
      <c r="D1045903" s="11"/>
      <c r="E1045903" s="11"/>
      <c r="F1045903" s="11"/>
      <c r="G1045903" s="11"/>
      <c r="H1045903" s="11"/>
    </row>
    <row r="1045904" s="2" customFormat="1" customHeight="1" spans="1:8">
      <c r="A1045904" s="11"/>
      <c r="B1045904" s="11"/>
      <c r="C1045904" s="11"/>
      <c r="D1045904" s="11"/>
      <c r="E1045904" s="11"/>
      <c r="F1045904" s="11"/>
      <c r="G1045904" s="11"/>
      <c r="H1045904" s="11"/>
    </row>
    <row r="1045905" s="2" customFormat="1" customHeight="1" spans="1:8">
      <c r="A1045905" s="11"/>
      <c r="B1045905" s="11"/>
      <c r="C1045905" s="11"/>
      <c r="D1045905" s="11"/>
      <c r="E1045905" s="11"/>
      <c r="F1045905" s="11"/>
      <c r="G1045905" s="11"/>
      <c r="H1045905" s="11"/>
    </row>
    <row r="1045906" s="2" customFormat="1" customHeight="1" spans="1:8">
      <c r="A1045906" s="11"/>
      <c r="B1045906" s="11"/>
      <c r="C1045906" s="11"/>
      <c r="D1045906" s="11"/>
      <c r="E1045906" s="11"/>
      <c r="F1045906" s="11"/>
      <c r="G1045906" s="11"/>
      <c r="H1045906" s="11"/>
    </row>
    <row r="1045907" s="2" customFormat="1" customHeight="1" spans="1:8">
      <c r="A1045907" s="11"/>
      <c r="B1045907" s="11"/>
      <c r="C1045907" s="11"/>
      <c r="D1045907" s="11"/>
      <c r="E1045907" s="11"/>
      <c r="F1045907" s="11"/>
      <c r="G1045907" s="11"/>
      <c r="H1045907" s="11"/>
    </row>
    <row r="1045908" s="2" customFormat="1" customHeight="1" spans="1:8">
      <c r="A1045908" s="11"/>
      <c r="B1045908" s="11"/>
      <c r="C1045908" s="11"/>
      <c r="D1045908" s="11"/>
      <c r="E1045908" s="11"/>
      <c r="F1045908" s="11"/>
      <c r="G1045908" s="11"/>
      <c r="H1045908" s="11"/>
    </row>
    <row r="1045909" s="2" customFormat="1" customHeight="1" spans="1:8">
      <c r="A1045909" s="11"/>
      <c r="B1045909" s="11"/>
      <c r="C1045909" s="11"/>
      <c r="D1045909" s="11"/>
      <c r="E1045909" s="11"/>
      <c r="F1045909" s="11"/>
      <c r="G1045909" s="11"/>
      <c r="H1045909" s="11"/>
    </row>
    <row r="1045910" s="2" customFormat="1" customHeight="1" spans="1:8">
      <c r="A1045910" s="11"/>
      <c r="B1045910" s="11"/>
      <c r="C1045910" s="11"/>
      <c r="D1045910" s="11"/>
      <c r="E1045910" s="11"/>
      <c r="F1045910" s="11"/>
      <c r="G1045910" s="11"/>
      <c r="H1045910" s="11"/>
    </row>
    <row r="1045911" s="2" customFormat="1" customHeight="1" spans="1:8">
      <c r="A1045911" s="11"/>
      <c r="B1045911" s="11"/>
      <c r="C1045911" s="11"/>
      <c r="D1045911" s="11"/>
      <c r="E1045911" s="11"/>
      <c r="F1045911" s="11"/>
      <c r="G1045911" s="11"/>
      <c r="H1045911" s="11"/>
    </row>
    <row r="1045912" s="2" customFormat="1" customHeight="1" spans="1:8">
      <c r="A1045912" s="11"/>
      <c r="B1045912" s="11"/>
      <c r="C1045912" s="11"/>
      <c r="D1045912" s="11"/>
      <c r="E1045912" s="11"/>
      <c r="F1045912" s="11"/>
      <c r="G1045912" s="11"/>
      <c r="H1045912" s="11"/>
    </row>
    <row r="1045913" s="2" customFormat="1" customHeight="1" spans="1:8">
      <c r="A1045913" s="11"/>
      <c r="B1045913" s="11"/>
      <c r="C1045913" s="11"/>
      <c r="D1045913" s="11"/>
      <c r="E1045913" s="11"/>
      <c r="F1045913" s="11"/>
      <c r="G1045913" s="11"/>
      <c r="H1045913" s="11"/>
    </row>
    <row r="1045914" s="2" customFormat="1" customHeight="1" spans="1:8">
      <c r="A1045914" s="11"/>
      <c r="B1045914" s="11"/>
      <c r="C1045914" s="11"/>
      <c r="D1045914" s="11"/>
      <c r="E1045914" s="11"/>
      <c r="F1045914" s="11"/>
      <c r="G1045914" s="11"/>
      <c r="H1045914" s="11"/>
    </row>
    <row r="1045915" s="2" customFormat="1" customHeight="1" spans="1:8">
      <c r="A1045915" s="11"/>
      <c r="B1045915" s="11"/>
      <c r="C1045915" s="11"/>
      <c r="D1045915" s="11"/>
      <c r="E1045915" s="11"/>
      <c r="F1045915" s="11"/>
      <c r="G1045915" s="11"/>
      <c r="H1045915" s="11"/>
    </row>
    <row r="1045916" s="2" customFormat="1" customHeight="1" spans="1:8">
      <c r="A1045916" s="11"/>
      <c r="B1045916" s="11"/>
      <c r="C1045916" s="11"/>
      <c r="D1045916" s="11"/>
      <c r="E1045916" s="11"/>
      <c r="F1045916" s="11"/>
      <c r="G1045916" s="11"/>
      <c r="H1045916" s="11"/>
    </row>
    <row r="1045917" s="2" customFormat="1" customHeight="1" spans="1:8">
      <c r="A1045917" s="11"/>
      <c r="B1045917" s="11"/>
      <c r="C1045917" s="11"/>
      <c r="D1045917" s="11"/>
      <c r="E1045917" s="11"/>
      <c r="F1045917" s="11"/>
      <c r="G1045917" s="11"/>
      <c r="H1045917" s="11"/>
    </row>
    <row r="1045918" s="2" customFormat="1" customHeight="1" spans="1:8">
      <c r="A1045918" s="11"/>
      <c r="B1045918" s="11"/>
      <c r="C1045918" s="11"/>
      <c r="D1045918" s="11"/>
      <c r="E1045918" s="11"/>
      <c r="F1045918" s="11"/>
      <c r="G1045918" s="11"/>
      <c r="H1045918" s="11"/>
    </row>
    <row r="1045919" s="2" customFormat="1" customHeight="1" spans="1:8">
      <c r="A1045919" s="11"/>
      <c r="B1045919" s="11"/>
      <c r="C1045919" s="11"/>
      <c r="D1045919" s="11"/>
      <c r="E1045919" s="11"/>
      <c r="F1045919" s="11"/>
      <c r="G1045919" s="11"/>
      <c r="H1045919" s="11"/>
    </row>
    <row r="1045920" s="2" customFormat="1" customHeight="1" spans="1:8">
      <c r="A1045920" s="11"/>
      <c r="B1045920" s="11"/>
      <c r="C1045920" s="11"/>
      <c r="D1045920" s="11"/>
      <c r="E1045920" s="11"/>
      <c r="F1045920" s="11"/>
      <c r="G1045920" s="11"/>
      <c r="H1045920" s="11"/>
    </row>
    <row r="1045921" s="2" customFormat="1" customHeight="1" spans="1:8">
      <c r="A1045921" s="11"/>
      <c r="B1045921" s="11"/>
      <c r="C1045921" s="11"/>
      <c r="D1045921" s="11"/>
      <c r="E1045921" s="11"/>
      <c r="F1045921" s="11"/>
      <c r="G1045921" s="11"/>
      <c r="H1045921" s="11"/>
    </row>
    <row r="1045922" s="2" customFormat="1" customHeight="1" spans="1:8">
      <c r="A1045922" s="11"/>
      <c r="B1045922" s="11"/>
      <c r="C1045922" s="11"/>
      <c r="D1045922" s="11"/>
      <c r="E1045922" s="11"/>
      <c r="F1045922" s="11"/>
      <c r="G1045922" s="11"/>
      <c r="H1045922" s="11"/>
    </row>
    <row r="1045923" s="2" customFormat="1" customHeight="1" spans="1:8">
      <c r="A1045923" s="11"/>
      <c r="B1045923" s="11"/>
      <c r="C1045923" s="11"/>
      <c r="D1045923" s="11"/>
      <c r="E1045923" s="11"/>
      <c r="F1045923" s="11"/>
      <c r="G1045923" s="11"/>
      <c r="H1045923" s="11"/>
    </row>
    <row r="1045924" s="2" customFormat="1" customHeight="1" spans="1:8">
      <c r="A1045924" s="11"/>
      <c r="B1045924" s="11"/>
      <c r="C1045924" s="11"/>
      <c r="D1045924" s="11"/>
      <c r="E1045924" s="11"/>
      <c r="F1045924" s="11"/>
      <c r="G1045924" s="11"/>
      <c r="H1045924" s="11"/>
    </row>
    <row r="1045925" s="2" customFormat="1" customHeight="1" spans="1:8">
      <c r="A1045925" s="11"/>
      <c r="B1045925" s="11"/>
      <c r="C1045925" s="11"/>
      <c r="D1045925" s="11"/>
      <c r="E1045925" s="11"/>
      <c r="F1045925" s="11"/>
      <c r="G1045925" s="11"/>
      <c r="H1045925" s="11"/>
    </row>
    <row r="1045926" s="2" customFormat="1" customHeight="1" spans="1:8">
      <c r="A1045926" s="11"/>
      <c r="B1045926" s="11"/>
      <c r="C1045926" s="11"/>
      <c r="D1045926" s="11"/>
      <c r="E1045926" s="11"/>
      <c r="F1045926" s="11"/>
      <c r="G1045926" s="11"/>
      <c r="H1045926" s="11"/>
    </row>
    <row r="1045927" s="2" customFormat="1" customHeight="1" spans="1:8">
      <c r="A1045927" s="11"/>
      <c r="B1045927" s="11"/>
      <c r="C1045927" s="11"/>
      <c r="D1045927" s="11"/>
      <c r="E1045927" s="11"/>
      <c r="F1045927" s="11"/>
      <c r="G1045927" s="11"/>
      <c r="H1045927" s="11"/>
    </row>
    <row r="1045928" s="2" customFormat="1" customHeight="1" spans="1:8">
      <c r="A1045928" s="11"/>
      <c r="B1045928" s="11"/>
      <c r="C1045928" s="11"/>
      <c r="D1045928" s="11"/>
      <c r="E1045928" s="11"/>
      <c r="F1045928" s="11"/>
      <c r="G1045928" s="11"/>
      <c r="H1045928" s="11"/>
    </row>
    <row r="1045929" s="2" customFormat="1" customHeight="1" spans="1:8">
      <c r="A1045929" s="11"/>
      <c r="B1045929" s="11"/>
      <c r="C1045929" s="11"/>
      <c r="D1045929" s="11"/>
      <c r="E1045929" s="11"/>
      <c r="F1045929" s="11"/>
      <c r="G1045929" s="11"/>
      <c r="H1045929" s="11"/>
    </row>
    <row r="1045930" s="2" customFormat="1" customHeight="1" spans="1:8">
      <c r="A1045930" s="11"/>
      <c r="B1045930" s="11"/>
      <c r="C1045930" s="11"/>
      <c r="D1045930" s="11"/>
      <c r="E1045930" s="11"/>
      <c r="F1045930" s="11"/>
      <c r="G1045930" s="11"/>
      <c r="H1045930" s="11"/>
    </row>
    <row r="1045931" s="2" customFormat="1" customHeight="1" spans="1:8">
      <c r="A1045931" s="11"/>
      <c r="B1045931" s="11"/>
      <c r="C1045931" s="11"/>
      <c r="D1045931" s="11"/>
      <c r="E1045931" s="11"/>
      <c r="F1045931" s="11"/>
      <c r="G1045931" s="11"/>
      <c r="H1045931" s="11"/>
    </row>
    <row r="1045932" s="2" customFormat="1" customHeight="1" spans="1:8">
      <c r="A1045932" s="11"/>
      <c r="B1045932" s="11"/>
      <c r="C1045932" s="11"/>
      <c r="D1045932" s="11"/>
      <c r="E1045932" s="11"/>
      <c r="F1045932" s="11"/>
      <c r="G1045932" s="11"/>
      <c r="H1045932" s="11"/>
    </row>
    <row r="1045933" s="2" customFormat="1" customHeight="1" spans="1:8">
      <c r="A1045933" s="11"/>
      <c r="B1045933" s="11"/>
      <c r="C1045933" s="11"/>
      <c r="D1045933" s="11"/>
      <c r="E1045933" s="11"/>
      <c r="F1045933" s="11"/>
      <c r="G1045933" s="11"/>
      <c r="H1045933" s="11"/>
    </row>
    <row r="1045934" s="2" customFormat="1" customHeight="1" spans="1:8">
      <c r="A1045934" s="11"/>
      <c r="B1045934" s="11"/>
      <c r="C1045934" s="11"/>
      <c r="D1045934" s="11"/>
      <c r="E1045934" s="11"/>
      <c r="F1045934" s="11"/>
      <c r="G1045934" s="11"/>
      <c r="H1045934" s="11"/>
    </row>
    <row r="1045935" s="2" customFormat="1" customHeight="1" spans="1:8">
      <c r="A1045935" s="11"/>
      <c r="B1045935" s="11"/>
      <c r="C1045935" s="11"/>
      <c r="D1045935" s="11"/>
      <c r="E1045935" s="11"/>
      <c r="F1045935" s="11"/>
      <c r="G1045935" s="11"/>
      <c r="H1045935" s="11"/>
    </row>
    <row r="1045936" s="2" customFormat="1" customHeight="1" spans="1:8">
      <c r="A1045936" s="11"/>
      <c r="B1045936" s="11"/>
      <c r="C1045936" s="11"/>
      <c r="D1045936" s="11"/>
      <c r="E1045936" s="11"/>
      <c r="F1045936" s="11"/>
      <c r="G1045936" s="11"/>
      <c r="H1045936" s="11"/>
    </row>
    <row r="1045937" s="2" customFormat="1" customHeight="1" spans="1:8">
      <c r="A1045937" s="11"/>
      <c r="B1045937" s="11"/>
      <c r="C1045937" s="11"/>
      <c r="D1045937" s="11"/>
      <c r="E1045937" s="11"/>
      <c r="F1045937" s="11"/>
      <c r="G1045937" s="11"/>
      <c r="H1045937" s="11"/>
    </row>
    <row r="1045938" s="2" customFormat="1" customHeight="1" spans="1:8">
      <c r="A1045938" s="11"/>
      <c r="B1045938" s="11"/>
      <c r="C1045938" s="11"/>
      <c r="D1045938" s="11"/>
      <c r="E1045938" s="11"/>
      <c r="F1045938" s="11"/>
      <c r="G1045938" s="11"/>
      <c r="H1045938" s="11"/>
    </row>
    <row r="1045939" s="2" customFormat="1" customHeight="1" spans="1:8">
      <c r="A1045939" s="11"/>
      <c r="B1045939" s="11"/>
      <c r="C1045939" s="11"/>
      <c r="D1045939" s="11"/>
      <c r="E1045939" s="11"/>
      <c r="F1045939" s="11"/>
      <c r="G1045939" s="11"/>
      <c r="H1045939" s="11"/>
    </row>
    <row r="1045940" s="2" customFormat="1" customHeight="1" spans="1:8">
      <c r="A1045940" s="11"/>
      <c r="B1045940" s="11"/>
      <c r="C1045940" s="11"/>
      <c r="D1045940" s="11"/>
      <c r="E1045940" s="11"/>
      <c r="F1045940" s="11"/>
      <c r="G1045940" s="11"/>
      <c r="H1045940" s="11"/>
    </row>
    <row r="1045941" s="2" customFormat="1" customHeight="1" spans="1:8">
      <c r="A1045941" s="11"/>
      <c r="B1045941" s="11"/>
      <c r="C1045941" s="11"/>
      <c r="D1045941" s="11"/>
      <c r="E1045941" s="11"/>
      <c r="F1045941" s="11"/>
      <c r="G1045941" s="11"/>
      <c r="H1045941" s="11"/>
    </row>
    <row r="1045942" s="2" customFormat="1" customHeight="1" spans="1:8">
      <c r="A1045942" s="11"/>
      <c r="B1045942" s="11"/>
      <c r="C1045942" s="11"/>
      <c r="D1045942" s="11"/>
      <c r="E1045942" s="11"/>
      <c r="F1045942" s="11"/>
      <c r="G1045942" s="11"/>
      <c r="H1045942" s="11"/>
    </row>
    <row r="1045943" s="2" customFormat="1" customHeight="1" spans="1:8">
      <c r="A1045943" s="11"/>
      <c r="B1045943" s="11"/>
      <c r="C1045943" s="11"/>
      <c r="D1045943" s="11"/>
      <c r="E1045943" s="11"/>
      <c r="F1045943" s="11"/>
      <c r="G1045943" s="11"/>
      <c r="H1045943" s="11"/>
    </row>
    <row r="1045944" s="2" customFormat="1" customHeight="1" spans="1:8">
      <c r="A1045944" s="11"/>
      <c r="B1045944" s="11"/>
      <c r="C1045944" s="11"/>
      <c r="D1045944" s="11"/>
      <c r="E1045944" s="11"/>
      <c r="F1045944" s="11"/>
      <c r="G1045944" s="11"/>
      <c r="H1045944" s="11"/>
    </row>
    <row r="1045945" s="2" customFormat="1" customHeight="1" spans="1:8">
      <c r="A1045945" s="11"/>
      <c r="B1045945" s="11"/>
      <c r="C1045945" s="11"/>
      <c r="D1045945" s="11"/>
      <c r="E1045945" s="11"/>
      <c r="F1045945" s="11"/>
      <c r="G1045945" s="11"/>
      <c r="H1045945" s="11"/>
    </row>
    <row r="1045946" s="2" customFormat="1" customHeight="1" spans="1:8">
      <c r="A1045946" s="11"/>
      <c r="B1045946" s="11"/>
      <c r="C1045946" s="11"/>
      <c r="D1045946" s="11"/>
      <c r="E1045946" s="11"/>
      <c r="F1045946" s="11"/>
      <c r="G1045946" s="11"/>
      <c r="H1045946" s="11"/>
    </row>
    <row r="1045947" s="2" customFormat="1" customHeight="1" spans="1:8">
      <c r="A1045947" s="11"/>
      <c r="B1045947" s="11"/>
      <c r="C1045947" s="11"/>
      <c r="D1045947" s="11"/>
      <c r="E1045947" s="11"/>
      <c r="F1045947" s="11"/>
      <c r="G1045947" s="11"/>
      <c r="H1045947" s="11"/>
    </row>
    <row r="1045948" s="2" customFormat="1" customHeight="1" spans="1:8">
      <c r="A1045948" s="11"/>
      <c r="B1045948" s="11"/>
      <c r="C1045948" s="11"/>
      <c r="D1045948" s="11"/>
      <c r="E1045948" s="11"/>
      <c r="F1045948" s="11"/>
      <c r="G1045948" s="11"/>
      <c r="H1045948" s="11"/>
    </row>
    <row r="1045949" s="2" customFormat="1" customHeight="1" spans="1:8">
      <c r="A1045949" s="11"/>
      <c r="B1045949" s="11"/>
      <c r="C1045949" s="11"/>
      <c r="D1045949" s="11"/>
      <c r="E1045949" s="11"/>
      <c r="F1045949" s="11"/>
      <c r="G1045949" s="11"/>
      <c r="H1045949" s="11"/>
    </row>
    <row r="1045950" s="2" customFormat="1" customHeight="1" spans="1:8">
      <c r="A1045950" s="11"/>
      <c r="B1045950" s="11"/>
      <c r="C1045950" s="11"/>
      <c r="D1045950" s="11"/>
      <c r="E1045950" s="11"/>
      <c r="F1045950" s="11"/>
      <c r="G1045950" s="11"/>
      <c r="H1045950" s="11"/>
    </row>
    <row r="1045951" s="2" customFormat="1" customHeight="1" spans="1:8">
      <c r="A1045951" s="11"/>
      <c r="B1045951" s="11"/>
      <c r="C1045951" s="11"/>
      <c r="D1045951" s="11"/>
      <c r="E1045951" s="11"/>
      <c r="F1045951" s="11"/>
      <c r="G1045951" s="11"/>
      <c r="H1045951" s="11"/>
    </row>
    <row r="1045952" s="2" customFormat="1" customHeight="1" spans="1:8">
      <c r="A1045952" s="11"/>
      <c r="B1045952" s="11"/>
      <c r="C1045952" s="11"/>
      <c r="D1045952" s="11"/>
      <c r="E1045952" s="11"/>
      <c r="F1045952" s="11"/>
      <c r="G1045952" s="11"/>
      <c r="H1045952" s="11"/>
    </row>
    <row r="1045953" s="2" customFormat="1" customHeight="1" spans="1:8">
      <c r="A1045953" s="11"/>
      <c r="B1045953" s="11"/>
      <c r="C1045953" s="11"/>
      <c r="D1045953" s="11"/>
      <c r="E1045953" s="11"/>
      <c r="F1045953" s="11"/>
      <c r="G1045953" s="11"/>
      <c r="H1045953" s="11"/>
    </row>
    <row r="1045954" s="2" customFormat="1" customHeight="1" spans="1:8">
      <c r="A1045954" s="11"/>
      <c r="B1045954" s="11"/>
      <c r="C1045954" s="11"/>
      <c r="D1045954" s="11"/>
      <c r="E1045954" s="11"/>
      <c r="F1045954" s="11"/>
      <c r="G1045954" s="11"/>
      <c r="H1045954" s="11"/>
    </row>
    <row r="1045955" s="2" customFormat="1" customHeight="1" spans="1:8">
      <c r="A1045955" s="11"/>
      <c r="B1045955" s="11"/>
      <c r="C1045955" s="11"/>
      <c r="D1045955" s="11"/>
      <c r="E1045955" s="11"/>
      <c r="F1045955" s="11"/>
      <c r="G1045955" s="11"/>
      <c r="H1045955" s="11"/>
    </row>
    <row r="1045956" s="2" customFormat="1" customHeight="1" spans="1:8">
      <c r="A1045956" s="11"/>
      <c r="B1045956" s="11"/>
      <c r="C1045956" s="11"/>
      <c r="D1045956" s="11"/>
      <c r="E1045956" s="11"/>
      <c r="F1045956" s="11"/>
      <c r="G1045956" s="11"/>
      <c r="H1045956" s="11"/>
    </row>
    <row r="1045957" s="2" customFormat="1" customHeight="1" spans="1:8">
      <c r="A1045957" s="11"/>
      <c r="B1045957" s="11"/>
      <c r="C1045957" s="11"/>
      <c r="D1045957" s="11"/>
      <c r="E1045957" s="11"/>
      <c r="F1045957" s="11"/>
      <c r="G1045957" s="11"/>
      <c r="H1045957" s="11"/>
    </row>
    <row r="1045958" s="2" customFormat="1" customHeight="1" spans="1:8">
      <c r="A1045958" s="11"/>
      <c r="B1045958" s="11"/>
      <c r="C1045958" s="11"/>
      <c r="D1045958" s="11"/>
      <c r="E1045958" s="11"/>
      <c r="F1045958" s="11"/>
      <c r="G1045958" s="11"/>
      <c r="H1045958" s="11"/>
    </row>
    <row r="1045959" s="2" customFormat="1" customHeight="1" spans="1:8">
      <c r="A1045959" s="11"/>
      <c r="B1045959" s="11"/>
      <c r="C1045959" s="11"/>
      <c r="D1045959" s="11"/>
      <c r="E1045959" s="11"/>
      <c r="F1045959" s="11"/>
      <c r="G1045959" s="11"/>
      <c r="H1045959" s="11"/>
    </row>
    <row r="1045960" s="2" customFormat="1" customHeight="1" spans="1:8">
      <c r="A1045960" s="11"/>
      <c r="B1045960" s="11"/>
      <c r="C1045960" s="11"/>
      <c r="D1045960" s="11"/>
      <c r="E1045960" s="11"/>
      <c r="F1045960" s="11"/>
      <c r="G1045960" s="11"/>
      <c r="H1045960" s="11"/>
    </row>
    <row r="1045961" s="2" customFormat="1" customHeight="1" spans="1:8">
      <c r="A1045961" s="11"/>
      <c r="B1045961" s="11"/>
      <c r="C1045961" s="11"/>
      <c r="D1045961" s="11"/>
      <c r="E1045961" s="11"/>
      <c r="F1045961" s="11"/>
      <c r="G1045961" s="11"/>
      <c r="H1045961" s="11"/>
    </row>
    <row r="1045962" s="2" customFormat="1" customHeight="1" spans="1:8">
      <c r="A1045962" s="11"/>
      <c r="B1045962" s="11"/>
      <c r="C1045962" s="11"/>
      <c r="D1045962" s="11"/>
      <c r="E1045962" s="11"/>
      <c r="F1045962" s="11"/>
      <c r="G1045962" s="11"/>
      <c r="H1045962" s="11"/>
    </row>
    <row r="1045963" s="2" customFormat="1" customHeight="1" spans="1:8">
      <c r="A1045963" s="11"/>
      <c r="B1045963" s="11"/>
      <c r="C1045963" s="11"/>
      <c r="D1045963" s="11"/>
      <c r="E1045963" s="11"/>
      <c r="F1045963" s="11"/>
      <c r="G1045963" s="11"/>
      <c r="H1045963" s="11"/>
    </row>
    <row r="1045964" s="2" customFormat="1" customHeight="1" spans="1:8">
      <c r="A1045964" s="11"/>
      <c r="B1045964" s="11"/>
      <c r="C1045964" s="11"/>
      <c r="D1045964" s="11"/>
      <c r="E1045964" s="11"/>
      <c r="F1045964" s="11"/>
      <c r="G1045964" s="11"/>
      <c r="H1045964" s="11"/>
    </row>
    <row r="1045965" s="2" customFormat="1" customHeight="1" spans="1:8">
      <c r="A1045965" s="11"/>
      <c r="B1045965" s="11"/>
      <c r="C1045965" s="11"/>
      <c r="D1045965" s="11"/>
      <c r="E1045965" s="11"/>
      <c r="F1045965" s="11"/>
      <c r="G1045965" s="11"/>
      <c r="H1045965" s="11"/>
    </row>
    <row r="1045966" s="2" customFormat="1" customHeight="1" spans="1:8">
      <c r="A1045966" s="11"/>
      <c r="B1045966" s="11"/>
      <c r="C1045966" s="11"/>
      <c r="D1045966" s="11"/>
      <c r="E1045966" s="11"/>
      <c r="F1045966" s="11"/>
      <c r="G1045966" s="11"/>
      <c r="H1045966" s="11"/>
    </row>
    <row r="1045967" s="2" customFormat="1" customHeight="1" spans="1:8">
      <c r="A1045967" s="11"/>
      <c r="B1045967" s="11"/>
      <c r="C1045967" s="11"/>
      <c r="D1045967" s="11"/>
      <c r="E1045967" s="11"/>
      <c r="F1045967" s="11"/>
      <c r="G1045967" s="11"/>
      <c r="H1045967" s="11"/>
    </row>
    <row r="1045968" s="2" customFormat="1" customHeight="1" spans="1:8">
      <c r="A1045968" s="11"/>
      <c r="B1045968" s="11"/>
      <c r="C1045968" s="11"/>
      <c r="D1045968" s="11"/>
      <c r="E1045968" s="11"/>
      <c r="F1045968" s="11"/>
      <c r="G1045968" s="11"/>
      <c r="H1045968" s="11"/>
    </row>
    <row r="1045969" s="2" customFormat="1" customHeight="1" spans="1:8">
      <c r="A1045969" s="11"/>
      <c r="B1045969" s="11"/>
      <c r="C1045969" s="11"/>
      <c r="D1045969" s="11"/>
      <c r="E1045969" s="11"/>
      <c r="F1045969" s="11"/>
      <c r="G1045969" s="11"/>
      <c r="H1045969" s="11"/>
    </row>
    <row r="1045970" s="2" customFormat="1" customHeight="1" spans="1:8">
      <c r="A1045970" s="11"/>
      <c r="B1045970" s="11"/>
      <c r="C1045970" s="11"/>
      <c r="D1045970" s="11"/>
      <c r="E1045970" s="11"/>
      <c r="F1045970" s="11"/>
      <c r="G1045970" s="11"/>
      <c r="H1045970" s="11"/>
    </row>
    <row r="1045971" s="2" customFormat="1" customHeight="1" spans="1:8">
      <c r="A1045971" s="11"/>
      <c r="B1045971" s="11"/>
      <c r="C1045971" s="11"/>
      <c r="D1045971" s="11"/>
      <c r="E1045971" s="11"/>
      <c r="F1045971" s="11"/>
      <c r="G1045971" s="11"/>
      <c r="H1045971" s="11"/>
    </row>
    <row r="1045972" s="2" customFormat="1" customHeight="1" spans="1:8">
      <c r="A1045972" s="11"/>
      <c r="B1045972" s="11"/>
      <c r="C1045972" s="11"/>
      <c r="D1045972" s="11"/>
      <c r="E1045972" s="11"/>
      <c r="F1045972" s="11"/>
      <c r="G1045972" s="11"/>
      <c r="H1045972" s="11"/>
    </row>
    <row r="1045973" s="2" customFormat="1" customHeight="1" spans="1:8">
      <c r="A1045973" s="11"/>
      <c r="B1045973" s="11"/>
      <c r="C1045973" s="11"/>
      <c r="D1045973" s="11"/>
      <c r="E1045973" s="11"/>
      <c r="F1045973" s="11"/>
      <c r="G1045973" s="11"/>
      <c r="H1045973" s="11"/>
    </row>
    <row r="1045974" s="2" customFormat="1" customHeight="1" spans="1:8">
      <c r="A1045974" s="11"/>
      <c r="B1045974" s="11"/>
      <c r="C1045974" s="11"/>
      <c r="D1045974" s="11"/>
      <c r="E1045974" s="11"/>
      <c r="F1045974" s="11"/>
      <c r="G1045974" s="11"/>
      <c r="H1045974" s="11"/>
    </row>
    <row r="1045975" s="2" customFormat="1" customHeight="1" spans="1:8">
      <c r="A1045975" s="11"/>
      <c r="B1045975" s="11"/>
      <c r="C1045975" s="11"/>
      <c r="D1045975" s="11"/>
      <c r="E1045975" s="11"/>
      <c r="F1045975" s="11"/>
      <c r="G1045975" s="11"/>
      <c r="H1045975" s="11"/>
    </row>
    <row r="1045976" s="2" customFormat="1" customHeight="1" spans="1:8">
      <c r="A1045976" s="11"/>
      <c r="B1045976" s="11"/>
      <c r="C1045976" s="11"/>
      <c r="D1045976" s="11"/>
      <c r="E1045976" s="11"/>
      <c r="F1045976" s="11"/>
      <c r="G1045976" s="11"/>
      <c r="H1045976" s="11"/>
    </row>
    <row r="1045977" s="2" customFormat="1" customHeight="1" spans="1:8">
      <c r="A1045977" s="11"/>
      <c r="B1045977" s="11"/>
      <c r="C1045977" s="11"/>
      <c r="D1045977" s="11"/>
      <c r="E1045977" s="11"/>
      <c r="F1045977" s="11"/>
      <c r="G1045977" s="11"/>
      <c r="H1045977" s="11"/>
    </row>
    <row r="1045978" s="2" customFormat="1" customHeight="1" spans="1:8">
      <c r="A1045978" s="11"/>
      <c r="B1045978" s="11"/>
      <c r="C1045978" s="11"/>
      <c r="D1045978" s="11"/>
      <c r="E1045978" s="11"/>
      <c r="F1045978" s="11"/>
      <c r="G1045978" s="11"/>
      <c r="H1045978" s="11"/>
    </row>
    <row r="1045979" s="2" customFormat="1" customHeight="1" spans="1:8">
      <c r="A1045979" s="11"/>
      <c r="B1045979" s="11"/>
      <c r="C1045979" s="11"/>
      <c r="D1045979" s="11"/>
      <c r="E1045979" s="11"/>
      <c r="F1045979" s="11"/>
      <c r="G1045979" s="11"/>
      <c r="H1045979" s="11"/>
    </row>
    <row r="1045980" s="2" customFormat="1" customHeight="1" spans="1:8">
      <c r="A1045980" s="11"/>
      <c r="B1045980" s="11"/>
      <c r="C1045980" s="11"/>
      <c r="D1045980" s="11"/>
      <c r="E1045980" s="11"/>
      <c r="F1045980" s="11"/>
      <c r="G1045980" s="11"/>
      <c r="H1045980" s="11"/>
    </row>
    <row r="1045981" s="2" customFormat="1" customHeight="1" spans="1:8">
      <c r="A1045981" s="11"/>
      <c r="B1045981" s="11"/>
      <c r="C1045981" s="11"/>
      <c r="D1045981" s="11"/>
      <c r="E1045981" s="11"/>
      <c r="F1045981" s="11"/>
      <c r="G1045981" s="11"/>
      <c r="H1045981" s="11"/>
    </row>
    <row r="1045982" s="2" customFormat="1" customHeight="1" spans="1:8">
      <c r="A1045982" s="11"/>
      <c r="B1045982" s="11"/>
      <c r="C1045982" s="11"/>
      <c r="D1045982" s="11"/>
      <c r="E1045982" s="11"/>
      <c r="F1045982" s="11"/>
      <c r="G1045982" s="11"/>
      <c r="H1045982" s="11"/>
    </row>
    <row r="1045983" s="2" customFormat="1" customHeight="1" spans="1:8">
      <c r="A1045983" s="11"/>
      <c r="B1045983" s="11"/>
      <c r="C1045983" s="11"/>
      <c r="D1045983" s="11"/>
      <c r="E1045983" s="11"/>
      <c r="F1045983" s="11"/>
      <c r="G1045983" s="11"/>
      <c r="H1045983" s="11"/>
    </row>
    <row r="1045984" s="2" customFormat="1" customHeight="1" spans="1:8">
      <c r="A1045984" s="11"/>
      <c r="B1045984" s="11"/>
      <c r="C1045984" s="11"/>
      <c r="D1045984" s="11"/>
      <c r="E1045984" s="11"/>
      <c r="F1045984" s="11"/>
      <c r="G1045984" s="11"/>
      <c r="H1045984" s="11"/>
    </row>
    <row r="1045985" s="2" customFormat="1" customHeight="1" spans="1:8">
      <c r="A1045985" s="11"/>
      <c r="B1045985" s="11"/>
      <c r="C1045985" s="11"/>
      <c r="D1045985" s="11"/>
      <c r="E1045985" s="11"/>
      <c r="F1045985" s="11"/>
      <c r="G1045985" s="11"/>
      <c r="H1045985" s="11"/>
    </row>
    <row r="1045986" s="2" customFormat="1" customHeight="1" spans="1:8">
      <c r="A1045986" s="11"/>
      <c r="B1045986" s="11"/>
      <c r="C1045986" s="11"/>
      <c r="D1045986" s="11"/>
      <c r="E1045986" s="11"/>
      <c r="F1045986" s="11"/>
      <c r="G1045986" s="11"/>
      <c r="H1045986" s="11"/>
    </row>
    <row r="1045987" s="2" customFormat="1" customHeight="1" spans="1:8">
      <c r="A1045987" s="11"/>
      <c r="B1045987" s="11"/>
      <c r="C1045987" s="11"/>
      <c r="D1045987" s="11"/>
      <c r="E1045987" s="11"/>
      <c r="F1045987" s="11"/>
      <c r="G1045987" s="11"/>
      <c r="H1045987" s="11"/>
    </row>
    <row r="1045988" s="2" customFormat="1" customHeight="1" spans="1:8">
      <c r="A1045988" s="11"/>
      <c r="B1045988" s="11"/>
      <c r="C1045988" s="11"/>
      <c r="D1045988" s="11"/>
      <c r="E1045988" s="11"/>
      <c r="F1045988" s="11"/>
      <c r="G1045988" s="11"/>
      <c r="H1045988" s="11"/>
    </row>
    <row r="1045989" s="2" customFormat="1" customHeight="1" spans="1:8">
      <c r="A1045989" s="11"/>
      <c r="B1045989" s="11"/>
      <c r="C1045989" s="11"/>
      <c r="D1045989" s="11"/>
      <c r="E1045989" s="11"/>
      <c r="F1045989" s="11"/>
      <c r="G1045989" s="11"/>
      <c r="H1045989" s="11"/>
    </row>
    <row r="1045990" s="2" customFormat="1" customHeight="1" spans="1:8">
      <c r="A1045990" s="11"/>
      <c r="B1045990" s="11"/>
      <c r="C1045990" s="11"/>
      <c r="D1045990" s="11"/>
      <c r="E1045990" s="11"/>
      <c r="F1045990" s="11"/>
      <c r="G1045990" s="11"/>
      <c r="H1045990" s="11"/>
    </row>
    <row r="1045991" s="2" customFormat="1" customHeight="1" spans="1:8">
      <c r="A1045991" s="11"/>
      <c r="B1045991" s="11"/>
      <c r="C1045991" s="11"/>
      <c r="D1045991" s="11"/>
      <c r="E1045991" s="11"/>
      <c r="F1045991" s="11"/>
      <c r="G1045991" s="11"/>
      <c r="H1045991" s="11"/>
    </row>
    <row r="1045992" s="2" customFormat="1" customHeight="1" spans="1:8">
      <c r="A1045992" s="11"/>
      <c r="B1045992" s="11"/>
      <c r="C1045992" s="11"/>
      <c r="D1045992" s="11"/>
      <c r="E1045992" s="11"/>
      <c r="F1045992" s="11"/>
      <c r="G1045992" s="11"/>
      <c r="H1045992" s="11"/>
    </row>
    <row r="1045993" s="2" customFormat="1" customHeight="1" spans="1:8">
      <c r="A1045993" s="11"/>
      <c r="B1045993" s="11"/>
      <c r="C1045993" s="11"/>
      <c r="D1045993" s="11"/>
      <c r="E1045993" s="11"/>
      <c r="F1045993" s="11"/>
      <c r="G1045993" s="11"/>
      <c r="H1045993" s="11"/>
    </row>
    <row r="1045994" s="2" customFormat="1" customHeight="1" spans="1:8">
      <c r="A1045994" s="11"/>
      <c r="B1045994" s="11"/>
      <c r="C1045994" s="11"/>
      <c r="D1045994" s="11"/>
      <c r="E1045994" s="11"/>
      <c r="F1045994" s="11"/>
      <c r="G1045994" s="11"/>
      <c r="H1045994" s="11"/>
    </row>
    <row r="1045995" s="2" customFormat="1" customHeight="1" spans="1:8">
      <c r="A1045995" s="11"/>
      <c r="B1045995" s="11"/>
      <c r="C1045995" s="11"/>
      <c r="D1045995" s="11"/>
      <c r="E1045995" s="11"/>
      <c r="F1045995" s="11"/>
      <c r="G1045995" s="11"/>
      <c r="H1045995" s="11"/>
    </row>
    <row r="1045996" s="2" customFormat="1" customHeight="1" spans="1:8">
      <c r="A1045996" s="11"/>
      <c r="B1045996" s="11"/>
      <c r="C1045996" s="11"/>
      <c r="D1045996" s="11"/>
      <c r="E1045996" s="11"/>
      <c r="F1045996" s="11"/>
      <c r="G1045996" s="11"/>
      <c r="H1045996" s="11"/>
    </row>
    <row r="1045997" s="2" customFormat="1" customHeight="1" spans="1:8">
      <c r="A1045997" s="11"/>
      <c r="B1045997" s="11"/>
      <c r="C1045997" s="11"/>
      <c r="D1045997" s="11"/>
      <c r="E1045997" s="11"/>
      <c r="F1045997" s="11"/>
      <c r="G1045997" s="11"/>
      <c r="H1045997" s="11"/>
    </row>
    <row r="1045998" s="2" customFormat="1" customHeight="1" spans="1:8">
      <c r="A1045998" s="11"/>
      <c r="B1045998" s="11"/>
      <c r="C1045998" s="11"/>
      <c r="D1045998" s="11"/>
      <c r="E1045998" s="11"/>
      <c r="F1045998" s="11"/>
      <c r="G1045998" s="11"/>
      <c r="H1045998" s="11"/>
    </row>
    <row r="1045999" s="2" customFormat="1" customHeight="1" spans="1:8">
      <c r="A1045999" s="11"/>
      <c r="B1045999" s="11"/>
      <c r="C1045999" s="11"/>
      <c r="D1045999" s="11"/>
      <c r="E1045999" s="11"/>
      <c r="F1045999" s="11"/>
      <c r="G1045999" s="11"/>
      <c r="H1045999" s="11"/>
    </row>
    <row r="1046000" s="2" customFormat="1" customHeight="1" spans="1:8">
      <c r="A1046000" s="11"/>
      <c r="B1046000" s="11"/>
      <c r="C1046000" s="11"/>
      <c r="D1046000" s="11"/>
      <c r="E1046000" s="11"/>
      <c r="F1046000" s="11"/>
      <c r="G1046000" s="11"/>
      <c r="H1046000" s="11"/>
    </row>
    <row r="1046001" s="2" customFormat="1" customHeight="1" spans="1:8">
      <c r="A1046001" s="11"/>
      <c r="B1046001" s="11"/>
      <c r="C1046001" s="11"/>
      <c r="D1046001" s="11"/>
      <c r="E1046001" s="11"/>
      <c r="F1046001" s="11"/>
      <c r="G1046001" s="11"/>
      <c r="H1046001" s="11"/>
    </row>
    <row r="1046002" s="2" customFormat="1" customHeight="1" spans="1:8">
      <c r="A1046002" s="11"/>
      <c r="B1046002" s="11"/>
      <c r="C1046002" s="11"/>
      <c r="D1046002" s="11"/>
      <c r="E1046002" s="11"/>
      <c r="F1046002" s="11"/>
      <c r="G1046002" s="11"/>
      <c r="H1046002" s="11"/>
    </row>
    <row r="1046003" s="2" customFormat="1" customHeight="1" spans="1:8">
      <c r="A1046003" s="11"/>
      <c r="B1046003" s="11"/>
      <c r="C1046003" s="11"/>
      <c r="D1046003" s="11"/>
      <c r="E1046003" s="11"/>
      <c r="F1046003" s="11"/>
      <c r="G1046003" s="11"/>
      <c r="H1046003" s="11"/>
    </row>
    <row r="1046004" s="2" customFormat="1" customHeight="1" spans="1:8">
      <c r="A1046004" s="11"/>
      <c r="B1046004" s="11"/>
      <c r="C1046004" s="11"/>
      <c r="D1046004" s="11"/>
      <c r="E1046004" s="11"/>
      <c r="F1046004" s="11"/>
      <c r="G1046004" s="11"/>
      <c r="H1046004" s="11"/>
    </row>
    <row r="1046005" s="2" customFormat="1" customHeight="1" spans="1:8">
      <c r="A1046005" s="11"/>
      <c r="B1046005" s="11"/>
      <c r="C1046005" s="11"/>
      <c r="D1046005" s="11"/>
      <c r="E1046005" s="11"/>
      <c r="F1046005" s="11"/>
      <c r="G1046005" s="11"/>
      <c r="H1046005" s="11"/>
    </row>
    <row r="1046006" s="2" customFormat="1" customHeight="1" spans="1:8">
      <c r="A1046006" s="11"/>
      <c r="B1046006" s="11"/>
      <c r="C1046006" s="11"/>
      <c r="D1046006" s="11"/>
      <c r="E1046006" s="11"/>
      <c r="F1046006" s="11"/>
      <c r="G1046006" s="11"/>
      <c r="H1046006" s="11"/>
    </row>
    <row r="1046007" s="2" customFormat="1" customHeight="1" spans="1:8">
      <c r="A1046007" s="11"/>
      <c r="B1046007" s="11"/>
      <c r="C1046007" s="11"/>
      <c r="D1046007" s="11"/>
      <c r="E1046007" s="11"/>
      <c r="F1046007" s="11"/>
      <c r="G1046007" s="11"/>
      <c r="H1046007" s="11"/>
    </row>
    <row r="1046008" s="2" customFormat="1" customHeight="1" spans="1:8">
      <c r="A1046008" s="11"/>
      <c r="B1046008" s="11"/>
      <c r="C1046008" s="11"/>
      <c r="D1046008" s="11"/>
      <c r="E1046008" s="11"/>
      <c r="F1046008" s="11"/>
      <c r="G1046008" s="11"/>
      <c r="H1046008" s="11"/>
    </row>
    <row r="1046009" s="2" customFormat="1" customHeight="1" spans="1:8">
      <c r="A1046009" s="11"/>
      <c r="B1046009" s="11"/>
      <c r="C1046009" s="11"/>
      <c r="D1046009" s="11"/>
      <c r="E1046009" s="11"/>
      <c r="F1046009" s="11"/>
      <c r="G1046009" s="11"/>
      <c r="H1046009" s="11"/>
    </row>
    <row r="1046010" s="2" customFormat="1" customHeight="1" spans="1:8">
      <c r="A1046010" s="11"/>
      <c r="B1046010" s="11"/>
      <c r="C1046010" s="11"/>
      <c r="D1046010" s="11"/>
      <c r="E1046010" s="11"/>
      <c r="F1046010" s="11"/>
      <c r="G1046010" s="11"/>
      <c r="H1046010" s="11"/>
    </row>
    <row r="1046011" s="2" customFormat="1" customHeight="1" spans="1:8">
      <c r="A1046011" s="11"/>
      <c r="B1046011" s="11"/>
      <c r="C1046011" s="11"/>
      <c r="D1046011" s="11"/>
      <c r="E1046011" s="11"/>
      <c r="F1046011" s="11"/>
      <c r="G1046011" s="11"/>
      <c r="H1046011" s="11"/>
    </row>
    <row r="1046012" s="2" customFormat="1" customHeight="1" spans="1:8">
      <c r="A1046012" s="11"/>
      <c r="B1046012" s="11"/>
      <c r="C1046012" s="11"/>
      <c r="D1046012" s="11"/>
      <c r="E1046012" s="11"/>
      <c r="F1046012" s="11"/>
      <c r="G1046012" s="11"/>
      <c r="H1046012" s="11"/>
    </row>
    <row r="1046013" s="2" customFormat="1" customHeight="1" spans="1:8">
      <c r="A1046013" s="11"/>
      <c r="B1046013" s="11"/>
      <c r="C1046013" s="11"/>
      <c r="D1046013" s="11"/>
      <c r="E1046013" s="11"/>
      <c r="F1046013" s="11"/>
      <c r="G1046013" s="11"/>
      <c r="H1046013" s="11"/>
    </row>
    <row r="1046014" s="2" customFormat="1" customHeight="1" spans="1:8">
      <c r="A1046014" s="11"/>
      <c r="B1046014" s="11"/>
      <c r="C1046014" s="11"/>
      <c r="D1046014" s="11"/>
      <c r="E1046014" s="11"/>
      <c r="F1046014" s="11"/>
      <c r="G1046014" s="11"/>
      <c r="H1046014" s="11"/>
    </row>
    <row r="1046015" s="2" customFormat="1" customHeight="1" spans="1:8">
      <c r="A1046015" s="11"/>
      <c r="B1046015" s="11"/>
      <c r="C1046015" s="11"/>
      <c r="D1046015" s="11"/>
      <c r="E1046015" s="11"/>
      <c r="F1046015" s="11"/>
      <c r="G1046015" s="11"/>
      <c r="H1046015" s="11"/>
    </row>
    <row r="1046016" s="2" customFormat="1" customHeight="1" spans="1:8">
      <c r="A1046016" s="11"/>
      <c r="B1046016" s="11"/>
      <c r="C1046016" s="11"/>
      <c r="D1046016" s="11"/>
      <c r="E1046016" s="11"/>
      <c r="F1046016" s="11"/>
      <c r="G1046016" s="11"/>
      <c r="H1046016" s="11"/>
    </row>
    <row r="1046017" s="2" customFormat="1" customHeight="1" spans="1:8">
      <c r="A1046017" s="11"/>
      <c r="B1046017" s="11"/>
      <c r="C1046017" s="11"/>
      <c r="D1046017" s="11"/>
      <c r="E1046017" s="11"/>
      <c r="F1046017" s="11"/>
      <c r="G1046017" s="11"/>
      <c r="H1046017" s="11"/>
    </row>
    <row r="1046018" s="2" customFormat="1" customHeight="1" spans="1:8">
      <c r="A1046018" s="11"/>
      <c r="B1046018" s="11"/>
      <c r="C1046018" s="11"/>
      <c r="D1046018" s="11"/>
      <c r="E1046018" s="11"/>
      <c r="F1046018" s="11"/>
      <c r="G1046018" s="11"/>
      <c r="H1046018" s="11"/>
    </row>
    <row r="1046019" s="2" customFormat="1" customHeight="1" spans="1:8">
      <c r="A1046019" s="11"/>
      <c r="B1046019" s="11"/>
      <c r="C1046019" s="11"/>
      <c r="D1046019" s="11"/>
      <c r="E1046019" s="11"/>
      <c r="F1046019" s="11"/>
      <c r="G1046019" s="11"/>
      <c r="H1046019" s="11"/>
    </row>
    <row r="1046020" s="2" customFormat="1" customHeight="1" spans="1:8">
      <c r="A1046020" s="11"/>
      <c r="B1046020" s="11"/>
      <c r="C1046020" s="11"/>
      <c r="D1046020" s="11"/>
      <c r="E1046020" s="11"/>
      <c r="F1046020" s="11"/>
      <c r="G1046020" s="11"/>
      <c r="H1046020" s="11"/>
    </row>
    <row r="1046021" s="2" customFormat="1" customHeight="1" spans="1:8">
      <c r="A1046021" s="11"/>
      <c r="B1046021" s="11"/>
      <c r="C1046021" s="11"/>
      <c r="D1046021" s="11"/>
      <c r="E1046021" s="11"/>
      <c r="F1046021" s="11"/>
      <c r="G1046021" s="11"/>
      <c r="H1046021" s="11"/>
    </row>
    <row r="1046022" s="2" customFormat="1" customHeight="1" spans="1:8">
      <c r="A1046022" s="11"/>
      <c r="B1046022" s="11"/>
      <c r="C1046022" s="11"/>
      <c r="D1046022" s="11"/>
      <c r="E1046022" s="11"/>
      <c r="F1046022" s="11"/>
      <c r="G1046022" s="11"/>
      <c r="H1046022" s="11"/>
    </row>
    <row r="1046023" s="2" customFormat="1" customHeight="1" spans="1:8">
      <c r="A1046023" s="11"/>
      <c r="B1046023" s="11"/>
      <c r="C1046023" s="11"/>
      <c r="D1046023" s="11"/>
      <c r="E1046023" s="11"/>
      <c r="F1046023" s="11"/>
      <c r="G1046023" s="11"/>
      <c r="H1046023" s="11"/>
    </row>
    <row r="1046024" s="2" customFormat="1" customHeight="1" spans="1:8">
      <c r="A1046024" s="11"/>
      <c r="B1046024" s="11"/>
      <c r="C1046024" s="11"/>
      <c r="D1046024" s="11"/>
      <c r="E1046024" s="11"/>
      <c r="F1046024" s="11"/>
      <c r="G1046024" s="11"/>
      <c r="H1046024" s="11"/>
    </row>
    <row r="1046025" s="2" customFormat="1" customHeight="1" spans="1:8">
      <c r="A1046025" s="11"/>
      <c r="B1046025" s="11"/>
      <c r="C1046025" s="11"/>
      <c r="D1046025" s="11"/>
      <c r="E1046025" s="11"/>
      <c r="F1046025" s="11"/>
      <c r="G1046025" s="11"/>
      <c r="H1046025" s="11"/>
    </row>
    <row r="1046026" s="2" customFormat="1" customHeight="1" spans="1:8">
      <c r="A1046026" s="11"/>
      <c r="B1046026" s="11"/>
      <c r="C1046026" s="11"/>
      <c r="D1046026" s="11"/>
      <c r="E1046026" s="11"/>
      <c r="F1046026" s="11"/>
      <c r="G1046026" s="11"/>
      <c r="H1046026" s="11"/>
    </row>
    <row r="1046027" s="2" customFormat="1" customHeight="1" spans="1:8">
      <c r="A1046027" s="11"/>
      <c r="B1046027" s="11"/>
      <c r="C1046027" s="11"/>
      <c r="D1046027" s="11"/>
      <c r="E1046027" s="11"/>
      <c r="F1046027" s="11"/>
      <c r="G1046027" s="11"/>
      <c r="H1046027" s="11"/>
    </row>
    <row r="1046028" s="2" customFormat="1" customHeight="1" spans="1:8">
      <c r="A1046028" s="11"/>
      <c r="B1046028" s="11"/>
      <c r="C1046028" s="11"/>
      <c r="D1046028" s="11"/>
      <c r="E1046028" s="11"/>
      <c r="F1046028" s="11"/>
      <c r="G1046028" s="11"/>
      <c r="H1046028" s="11"/>
    </row>
    <row r="1046029" s="2" customFormat="1" customHeight="1" spans="1:8">
      <c r="A1046029" s="11"/>
      <c r="B1046029" s="11"/>
      <c r="C1046029" s="11"/>
      <c r="D1046029" s="11"/>
      <c r="E1046029" s="11"/>
      <c r="F1046029" s="11"/>
      <c r="G1046029" s="11"/>
      <c r="H1046029" s="11"/>
    </row>
    <row r="1046030" s="2" customFormat="1" customHeight="1" spans="1:8">
      <c r="A1046030" s="11"/>
      <c r="B1046030" s="11"/>
      <c r="C1046030" s="11"/>
      <c r="D1046030" s="11"/>
      <c r="E1046030" s="11"/>
      <c r="F1046030" s="11"/>
      <c r="G1046030" s="11"/>
      <c r="H1046030" s="11"/>
    </row>
    <row r="1046031" s="2" customFormat="1" customHeight="1" spans="1:8">
      <c r="A1046031" s="11"/>
      <c r="B1046031" s="11"/>
      <c r="C1046031" s="11"/>
      <c r="D1046031" s="11"/>
      <c r="E1046031" s="11"/>
      <c r="F1046031" s="11"/>
      <c r="G1046031" s="11"/>
      <c r="H1046031" s="11"/>
    </row>
    <row r="1046032" s="2" customFormat="1" customHeight="1" spans="1:8">
      <c r="A1046032" s="11"/>
      <c r="B1046032" s="11"/>
      <c r="C1046032" s="11"/>
      <c r="D1046032" s="11"/>
      <c r="E1046032" s="11"/>
      <c r="F1046032" s="11"/>
      <c r="G1046032" s="11"/>
      <c r="H1046032" s="11"/>
    </row>
    <row r="1046033" s="2" customFormat="1" customHeight="1" spans="1:8">
      <c r="A1046033" s="11"/>
      <c r="B1046033" s="11"/>
      <c r="C1046033" s="11"/>
      <c r="D1046033" s="11"/>
      <c r="E1046033" s="11"/>
      <c r="F1046033" s="11"/>
      <c r="G1046033" s="11"/>
      <c r="H1046033" s="11"/>
    </row>
    <row r="1046034" s="2" customFormat="1" customHeight="1" spans="1:8">
      <c r="A1046034" s="11"/>
      <c r="B1046034" s="11"/>
      <c r="C1046034" s="11"/>
      <c r="D1046034" s="11"/>
      <c r="E1046034" s="11"/>
      <c r="F1046034" s="11"/>
      <c r="G1046034" s="11"/>
      <c r="H1046034" s="11"/>
    </row>
    <row r="1046035" s="2" customFormat="1" customHeight="1" spans="1:8">
      <c r="A1046035" s="11"/>
      <c r="B1046035" s="11"/>
      <c r="C1046035" s="11"/>
      <c r="D1046035" s="11"/>
      <c r="E1046035" s="11"/>
      <c r="F1046035" s="11"/>
      <c r="G1046035" s="11"/>
      <c r="H1046035" s="11"/>
    </row>
    <row r="1046036" s="2" customFormat="1" customHeight="1" spans="1:8">
      <c r="A1046036" s="11"/>
      <c r="B1046036" s="11"/>
      <c r="C1046036" s="11"/>
      <c r="D1046036" s="11"/>
      <c r="E1046036" s="11"/>
      <c r="F1046036" s="11"/>
      <c r="G1046036" s="11"/>
      <c r="H1046036" s="11"/>
    </row>
    <row r="1046037" s="2" customFormat="1" customHeight="1" spans="1:8">
      <c r="A1046037" s="11"/>
      <c r="B1046037" s="11"/>
      <c r="C1046037" s="11"/>
      <c r="D1046037" s="11"/>
      <c r="E1046037" s="11"/>
      <c r="F1046037" s="11"/>
      <c r="G1046037" s="11"/>
      <c r="H1046037" s="11"/>
    </row>
    <row r="1046038" s="2" customFormat="1" customHeight="1" spans="1:8">
      <c r="A1046038" s="11"/>
      <c r="B1046038" s="11"/>
      <c r="C1046038" s="11"/>
      <c r="D1046038" s="11"/>
      <c r="E1046038" s="11"/>
      <c r="F1046038" s="11"/>
      <c r="G1046038" s="11"/>
      <c r="H1046038" s="11"/>
    </row>
    <row r="1046039" s="2" customFormat="1" customHeight="1" spans="1:8">
      <c r="A1046039" s="11"/>
      <c r="B1046039" s="11"/>
      <c r="C1046039" s="11"/>
      <c r="D1046039" s="11"/>
      <c r="E1046039" s="11"/>
      <c r="F1046039" s="11"/>
      <c r="G1046039" s="11"/>
      <c r="H1046039" s="11"/>
    </row>
    <row r="1046040" s="2" customFormat="1" customHeight="1" spans="1:8">
      <c r="A1046040" s="11"/>
      <c r="B1046040" s="11"/>
      <c r="C1046040" s="11"/>
      <c r="D1046040" s="11"/>
      <c r="E1046040" s="11"/>
      <c r="F1046040" s="11"/>
      <c r="G1046040" s="11"/>
      <c r="H1046040" s="11"/>
    </row>
    <row r="1046041" s="2" customFormat="1" customHeight="1" spans="1:8">
      <c r="A1046041" s="11"/>
      <c r="B1046041" s="11"/>
      <c r="C1046041" s="11"/>
      <c r="D1046041" s="11"/>
      <c r="E1046041" s="11"/>
      <c r="F1046041" s="11"/>
      <c r="G1046041" s="11"/>
      <c r="H1046041" s="11"/>
    </row>
    <row r="1046042" s="2" customFormat="1" customHeight="1" spans="1:8">
      <c r="A1046042" s="11"/>
      <c r="B1046042" s="11"/>
      <c r="C1046042" s="11"/>
      <c r="D1046042" s="11"/>
      <c r="E1046042" s="11"/>
      <c r="F1046042" s="11"/>
      <c r="G1046042" s="11"/>
      <c r="H1046042" s="11"/>
    </row>
    <row r="1046043" s="2" customFormat="1" customHeight="1" spans="1:8">
      <c r="A1046043" s="11"/>
      <c r="B1046043" s="11"/>
      <c r="C1046043" s="11"/>
      <c r="D1046043" s="11"/>
      <c r="E1046043" s="11"/>
      <c r="F1046043" s="11"/>
      <c r="G1046043" s="11"/>
      <c r="H1046043" s="11"/>
    </row>
    <row r="1046044" s="2" customFormat="1" customHeight="1" spans="1:8">
      <c r="A1046044" s="11"/>
      <c r="B1046044" s="11"/>
      <c r="C1046044" s="11"/>
      <c r="D1046044" s="11"/>
      <c r="E1046044" s="11"/>
      <c r="F1046044" s="11"/>
      <c r="G1046044" s="11"/>
      <c r="H1046044" s="11"/>
    </row>
    <row r="1046045" s="2" customFormat="1" customHeight="1" spans="1:8">
      <c r="A1046045" s="11"/>
      <c r="B1046045" s="11"/>
      <c r="C1046045" s="11"/>
      <c r="D1046045" s="11"/>
      <c r="E1046045" s="11"/>
      <c r="F1046045" s="11"/>
      <c r="G1046045" s="11"/>
      <c r="H1046045" s="11"/>
    </row>
    <row r="1046046" s="2" customFormat="1" customHeight="1" spans="1:8">
      <c r="A1046046" s="11"/>
      <c r="B1046046" s="11"/>
      <c r="C1046046" s="11"/>
      <c r="D1046046" s="11"/>
      <c r="E1046046" s="11"/>
      <c r="F1046046" s="11"/>
      <c r="G1046046" s="11"/>
      <c r="H1046046" s="11"/>
    </row>
    <row r="1046047" s="2" customFormat="1" customHeight="1" spans="1:8">
      <c r="A1046047" s="11"/>
      <c r="B1046047" s="11"/>
      <c r="C1046047" s="11"/>
      <c r="D1046047" s="11"/>
      <c r="E1046047" s="11"/>
      <c r="F1046047" s="11"/>
      <c r="G1046047" s="11"/>
      <c r="H1046047" s="11"/>
    </row>
    <row r="1046048" s="2" customFormat="1" customHeight="1" spans="1:8">
      <c r="A1046048" s="11"/>
      <c r="B1046048" s="11"/>
      <c r="C1046048" s="11"/>
      <c r="D1046048" s="11"/>
      <c r="E1046048" s="11"/>
      <c r="F1046048" s="11"/>
      <c r="G1046048" s="11"/>
      <c r="H1046048" s="11"/>
    </row>
    <row r="1046049" s="2" customFormat="1" customHeight="1" spans="1:8">
      <c r="A1046049" s="11"/>
      <c r="B1046049" s="11"/>
      <c r="C1046049" s="11"/>
      <c r="D1046049" s="11"/>
      <c r="E1046049" s="11"/>
      <c r="F1046049" s="11"/>
      <c r="G1046049" s="11"/>
      <c r="H1046049" s="11"/>
    </row>
    <row r="1046050" s="2" customFormat="1" customHeight="1" spans="1:8">
      <c r="A1046050" s="11"/>
      <c r="B1046050" s="11"/>
      <c r="C1046050" s="11"/>
      <c r="D1046050" s="11"/>
      <c r="E1046050" s="11"/>
      <c r="F1046050" s="11"/>
      <c r="G1046050" s="11"/>
      <c r="H1046050" s="11"/>
    </row>
    <row r="1046051" s="2" customFormat="1" customHeight="1" spans="1:8">
      <c r="A1046051" s="11"/>
      <c r="B1046051" s="11"/>
      <c r="C1046051" s="11"/>
      <c r="D1046051" s="11"/>
      <c r="E1046051" s="11"/>
      <c r="F1046051" s="11"/>
      <c r="G1046051" s="11"/>
      <c r="H1046051" s="11"/>
    </row>
    <row r="1046052" s="2" customFormat="1" customHeight="1" spans="1:8">
      <c r="A1046052" s="11"/>
      <c r="B1046052" s="11"/>
      <c r="C1046052" s="11"/>
      <c r="D1046052" s="11"/>
      <c r="E1046052" s="11"/>
      <c r="F1046052" s="11"/>
      <c r="G1046052" s="11"/>
      <c r="H1046052" s="11"/>
    </row>
    <row r="1046053" s="2" customFormat="1" customHeight="1" spans="1:8">
      <c r="A1046053" s="11"/>
      <c r="B1046053" s="11"/>
      <c r="C1046053" s="11"/>
      <c r="D1046053" s="11"/>
      <c r="E1046053" s="11"/>
      <c r="F1046053" s="11"/>
      <c r="G1046053" s="11"/>
      <c r="H1046053" s="11"/>
    </row>
    <row r="1046054" s="2" customFormat="1" customHeight="1" spans="1:8">
      <c r="A1046054" s="11"/>
      <c r="B1046054" s="11"/>
      <c r="C1046054" s="11"/>
      <c r="D1046054" s="11"/>
      <c r="E1046054" s="11"/>
      <c r="F1046054" s="11"/>
      <c r="G1046054" s="11"/>
      <c r="H1046054" s="11"/>
    </row>
    <row r="1046055" s="2" customFormat="1" customHeight="1" spans="1:8">
      <c r="A1046055" s="11"/>
      <c r="B1046055" s="11"/>
      <c r="C1046055" s="11"/>
      <c r="D1046055" s="11"/>
      <c r="E1046055" s="11"/>
      <c r="F1046055" s="11"/>
      <c r="G1046055" s="11"/>
      <c r="H1046055" s="11"/>
    </row>
    <row r="1046056" s="2" customFormat="1" customHeight="1" spans="1:8">
      <c r="A1046056" s="11"/>
      <c r="B1046056" s="11"/>
      <c r="C1046056" s="11"/>
      <c r="D1046056" s="11"/>
      <c r="E1046056" s="11"/>
      <c r="F1046056" s="11"/>
      <c r="G1046056" s="11"/>
      <c r="H1046056" s="11"/>
    </row>
    <row r="1046057" s="2" customFormat="1" customHeight="1" spans="1:8">
      <c r="A1046057" s="11"/>
      <c r="B1046057" s="11"/>
      <c r="C1046057" s="11"/>
      <c r="D1046057" s="11"/>
      <c r="E1046057" s="11"/>
      <c r="F1046057" s="11"/>
      <c r="G1046057" s="11"/>
      <c r="H1046057" s="11"/>
    </row>
    <row r="1046058" s="2" customFormat="1" customHeight="1" spans="1:8">
      <c r="A1046058" s="11"/>
      <c r="B1046058" s="11"/>
      <c r="C1046058" s="11"/>
      <c r="D1046058" s="11"/>
      <c r="E1046058" s="11"/>
      <c r="F1046058" s="11"/>
      <c r="G1046058" s="11"/>
      <c r="H1046058" s="11"/>
    </row>
    <row r="1046059" s="2" customFormat="1" customHeight="1" spans="1:8">
      <c r="A1046059" s="11"/>
      <c r="B1046059" s="11"/>
      <c r="C1046059" s="11"/>
      <c r="D1046059" s="11"/>
      <c r="E1046059" s="11"/>
      <c r="F1046059" s="11"/>
      <c r="G1046059" s="11"/>
      <c r="H1046059" s="11"/>
    </row>
    <row r="1046060" s="2" customFormat="1" customHeight="1" spans="1:8">
      <c r="A1046060" s="11"/>
      <c r="B1046060" s="11"/>
      <c r="C1046060" s="11"/>
      <c r="D1046060" s="11"/>
      <c r="E1046060" s="11"/>
      <c r="F1046060" s="11"/>
      <c r="G1046060" s="11"/>
      <c r="H1046060" s="11"/>
    </row>
    <row r="1046061" s="2" customFormat="1" customHeight="1" spans="1:8">
      <c r="A1046061" s="11"/>
      <c r="B1046061" s="11"/>
      <c r="C1046061" s="11"/>
      <c r="D1046061" s="11"/>
      <c r="E1046061" s="11"/>
      <c r="F1046061" s="11"/>
      <c r="G1046061" s="11"/>
      <c r="H1046061" s="11"/>
    </row>
    <row r="1046062" s="2" customFormat="1" customHeight="1" spans="1:8">
      <c r="A1046062" s="11"/>
      <c r="B1046062" s="11"/>
      <c r="C1046062" s="11"/>
      <c r="D1046062" s="11"/>
      <c r="E1046062" s="11"/>
      <c r="F1046062" s="11"/>
      <c r="G1046062" s="11"/>
      <c r="H1046062" s="11"/>
    </row>
    <row r="1046063" s="2" customFormat="1" customHeight="1" spans="1:8">
      <c r="A1046063" s="11"/>
      <c r="B1046063" s="11"/>
      <c r="C1046063" s="11"/>
      <c r="D1046063" s="11"/>
      <c r="E1046063" s="11"/>
      <c r="F1046063" s="11"/>
      <c r="G1046063" s="11"/>
      <c r="H1046063" s="11"/>
    </row>
    <row r="1046064" s="2" customFormat="1" customHeight="1" spans="1:8">
      <c r="A1046064" s="11"/>
      <c r="B1046064" s="11"/>
      <c r="C1046064" s="11"/>
      <c r="D1046064" s="11"/>
      <c r="E1046064" s="11"/>
      <c r="F1046064" s="11"/>
      <c r="G1046064" s="11"/>
      <c r="H1046064" s="11"/>
    </row>
    <row r="1046065" s="2" customFormat="1" customHeight="1" spans="1:8">
      <c r="A1046065" s="11"/>
      <c r="B1046065" s="11"/>
      <c r="C1046065" s="11"/>
      <c r="D1046065" s="11"/>
      <c r="E1046065" s="11"/>
      <c r="F1046065" s="11"/>
      <c r="G1046065" s="11"/>
      <c r="H1046065" s="11"/>
    </row>
    <row r="1046066" s="2" customFormat="1" customHeight="1" spans="1:8">
      <c r="A1046066" s="11"/>
      <c r="B1046066" s="11"/>
      <c r="C1046066" s="11"/>
      <c r="D1046066" s="11"/>
      <c r="E1046066" s="11"/>
      <c r="F1046066" s="11"/>
      <c r="G1046066" s="11"/>
      <c r="H1046066" s="11"/>
    </row>
    <row r="1046067" s="2" customFormat="1" customHeight="1" spans="1:8">
      <c r="A1046067" s="11"/>
      <c r="B1046067" s="11"/>
      <c r="C1046067" s="11"/>
      <c r="D1046067" s="11"/>
      <c r="E1046067" s="11"/>
      <c r="F1046067" s="11"/>
      <c r="G1046067" s="11"/>
      <c r="H1046067" s="11"/>
    </row>
    <row r="1046068" s="2" customFormat="1" customHeight="1" spans="1:8">
      <c r="A1046068" s="11"/>
      <c r="B1046068" s="11"/>
      <c r="C1046068" s="11"/>
      <c r="D1046068" s="11"/>
      <c r="E1046068" s="11"/>
      <c r="F1046068" s="11"/>
      <c r="G1046068" s="11"/>
      <c r="H1046068" s="11"/>
    </row>
    <row r="1046069" s="2" customFormat="1" customHeight="1" spans="1:8">
      <c r="A1046069" s="11"/>
      <c r="B1046069" s="11"/>
      <c r="C1046069" s="11"/>
      <c r="D1046069" s="11"/>
      <c r="E1046069" s="11"/>
      <c r="F1046069" s="11"/>
      <c r="G1046069" s="11"/>
      <c r="H1046069" s="11"/>
    </row>
    <row r="1046070" s="2" customFormat="1" customHeight="1" spans="1:8">
      <c r="A1046070" s="11"/>
      <c r="B1046070" s="11"/>
      <c r="C1046070" s="11"/>
      <c r="D1046070" s="11"/>
      <c r="E1046070" s="11"/>
      <c r="F1046070" s="11"/>
      <c r="G1046070" s="11"/>
      <c r="H1046070" s="11"/>
    </row>
    <row r="1046071" s="2" customFormat="1" customHeight="1" spans="1:8">
      <c r="A1046071" s="11"/>
      <c r="B1046071" s="11"/>
      <c r="C1046071" s="11"/>
      <c r="D1046071" s="11"/>
      <c r="E1046071" s="11"/>
      <c r="F1046071" s="11"/>
      <c r="G1046071" s="11"/>
      <c r="H1046071" s="11"/>
    </row>
    <row r="1046072" s="2" customFormat="1" customHeight="1" spans="1:8">
      <c r="A1046072" s="11"/>
      <c r="B1046072" s="11"/>
      <c r="C1046072" s="11"/>
      <c r="D1046072" s="11"/>
      <c r="E1046072" s="11"/>
      <c r="F1046072" s="11"/>
      <c r="G1046072" s="11"/>
      <c r="H1046072" s="11"/>
    </row>
    <row r="1046073" s="2" customFormat="1" customHeight="1" spans="1:8">
      <c r="A1046073" s="11"/>
      <c r="B1046073" s="11"/>
      <c r="C1046073" s="11"/>
      <c r="D1046073" s="11"/>
      <c r="E1046073" s="11"/>
      <c r="F1046073" s="11"/>
      <c r="G1046073" s="11"/>
      <c r="H1046073" s="11"/>
    </row>
    <row r="1046074" s="2" customFormat="1" customHeight="1" spans="1:8">
      <c r="A1046074" s="11"/>
      <c r="B1046074" s="11"/>
      <c r="C1046074" s="11"/>
      <c r="D1046074" s="11"/>
      <c r="E1046074" s="11"/>
      <c r="F1046074" s="11"/>
      <c r="G1046074" s="11"/>
      <c r="H1046074" s="11"/>
    </row>
    <row r="1046075" s="2" customFormat="1" customHeight="1" spans="1:8">
      <c r="A1046075" s="11"/>
      <c r="B1046075" s="11"/>
      <c r="C1046075" s="11"/>
      <c r="D1046075" s="11"/>
      <c r="E1046075" s="11"/>
      <c r="F1046075" s="11"/>
      <c r="G1046075" s="11"/>
      <c r="H1046075" s="11"/>
    </row>
    <row r="1046076" s="2" customFormat="1" customHeight="1" spans="1:8">
      <c r="A1046076" s="11"/>
      <c r="B1046076" s="11"/>
      <c r="C1046076" s="11"/>
      <c r="D1046076" s="11"/>
      <c r="E1046076" s="11"/>
      <c r="F1046076" s="11"/>
      <c r="G1046076" s="11"/>
      <c r="H1046076" s="11"/>
    </row>
    <row r="1046077" s="2" customFormat="1" customHeight="1" spans="1:8">
      <c r="A1046077" s="11"/>
      <c r="B1046077" s="11"/>
      <c r="C1046077" s="11"/>
      <c r="D1046077" s="11"/>
      <c r="E1046077" s="11"/>
      <c r="F1046077" s="11"/>
      <c r="G1046077" s="11"/>
      <c r="H1046077" s="11"/>
    </row>
    <row r="1046078" s="2" customFormat="1" customHeight="1" spans="1:8">
      <c r="A1046078" s="11"/>
      <c r="B1046078" s="11"/>
      <c r="C1046078" s="11"/>
      <c r="D1046078" s="11"/>
      <c r="E1046078" s="11"/>
      <c r="F1046078" s="11"/>
      <c r="G1046078" s="11"/>
      <c r="H1046078" s="11"/>
    </row>
    <row r="1046079" s="2" customFormat="1" customHeight="1" spans="1:8">
      <c r="A1046079" s="11"/>
      <c r="B1046079" s="11"/>
      <c r="C1046079" s="11"/>
      <c r="D1046079" s="11"/>
      <c r="E1046079" s="11"/>
      <c r="F1046079" s="11"/>
      <c r="G1046079" s="11"/>
      <c r="H1046079" s="11"/>
    </row>
    <row r="1046080" s="2" customFormat="1" customHeight="1" spans="1:8">
      <c r="A1046080" s="11"/>
      <c r="B1046080" s="11"/>
      <c r="C1046080" s="11"/>
      <c r="D1046080" s="11"/>
      <c r="E1046080" s="11"/>
      <c r="F1046080" s="11"/>
      <c r="G1046080" s="11"/>
      <c r="H1046080" s="11"/>
    </row>
    <row r="1046081" s="2" customFormat="1" customHeight="1" spans="1:8">
      <c r="A1046081" s="11"/>
      <c r="B1046081" s="11"/>
      <c r="C1046081" s="11"/>
      <c r="D1046081" s="11"/>
      <c r="E1046081" s="11"/>
      <c r="F1046081" s="11"/>
      <c r="G1046081" s="11"/>
      <c r="H1046081" s="11"/>
    </row>
    <row r="1046082" s="2" customFormat="1" customHeight="1" spans="1:8">
      <c r="A1046082" s="11"/>
      <c r="B1046082" s="11"/>
      <c r="C1046082" s="11"/>
      <c r="D1046082" s="11"/>
      <c r="E1046082" s="11"/>
      <c r="F1046082" s="11"/>
      <c r="G1046082" s="11"/>
      <c r="H1046082" s="11"/>
    </row>
    <row r="1046083" s="2" customFormat="1" customHeight="1" spans="1:8">
      <c r="A1046083" s="11"/>
      <c r="B1046083" s="11"/>
      <c r="C1046083" s="11"/>
      <c r="D1046083" s="11"/>
      <c r="E1046083" s="11"/>
      <c r="F1046083" s="11"/>
      <c r="G1046083" s="11"/>
      <c r="H1046083" s="11"/>
    </row>
    <row r="1046084" s="2" customFormat="1" customHeight="1" spans="1:8">
      <c r="A1046084" s="11"/>
      <c r="B1046084" s="11"/>
      <c r="C1046084" s="11"/>
      <c r="D1046084" s="11"/>
      <c r="E1046084" s="11"/>
      <c r="F1046084" s="11"/>
      <c r="G1046084" s="11"/>
      <c r="H1046084" s="11"/>
    </row>
    <row r="1046085" s="2" customFormat="1" customHeight="1" spans="1:8">
      <c r="A1046085" s="11"/>
      <c r="B1046085" s="11"/>
      <c r="C1046085" s="11"/>
      <c r="D1046085" s="11"/>
      <c r="E1046085" s="11"/>
      <c r="F1046085" s="11"/>
      <c r="G1046085" s="11"/>
      <c r="H1046085" s="11"/>
    </row>
    <row r="1046086" s="2" customFormat="1" customHeight="1" spans="1:8">
      <c r="A1046086" s="11"/>
      <c r="B1046086" s="11"/>
      <c r="C1046086" s="11"/>
      <c r="D1046086" s="11"/>
      <c r="E1046086" s="11"/>
      <c r="F1046086" s="11"/>
      <c r="G1046086" s="11"/>
      <c r="H1046086" s="11"/>
    </row>
    <row r="1046087" s="2" customFormat="1" customHeight="1" spans="1:8">
      <c r="A1046087" s="11"/>
      <c r="B1046087" s="11"/>
      <c r="C1046087" s="11"/>
      <c r="D1046087" s="11"/>
      <c r="E1046087" s="11"/>
      <c r="F1046087" s="11"/>
      <c r="G1046087" s="11"/>
      <c r="H1046087" s="11"/>
    </row>
    <row r="1046088" s="2" customFormat="1" customHeight="1" spans="1:8">
      <c r="A1046088" s="11"/>
      <c r="B1046088" s="11"/>
      <c r="C1046088" s="11"/>
      <c r="D1046088" s="11"/>
      <c r="E1046088" s="11"/>
      <c r="F1046088" s="11"/>
      <c r="G1046088" s="11"/>
      <c r="H1046088" s="11"/>
    </row>
    <row r="1046089" s="2" customFormat="1" customHeight="1" spans="1:8">
      <c r="A1046089" s="11"/>
      <c r="B1046089" s="11"/>
      <c r="C1046089" s="11"/>
      <c r="D1046089" s="11"/>
      <c r="E1046089" s="11"/>
      <c r="F1046089" s="11"/>
      <c r="G1046089" s="11"/>
      <c r="H1046089" s="11"/>
    </row>
    <row r="1046090" s="2" customFormat="1" customHeight="1" spans="1:8">
      <c r="A1046090" s="11"/>
      <c r="B1046090" s="11"/>
      <c r="C1046090" s="11"/>
      <c r="D1046090" s="11"/>
      <c r="E1046090" s="11"/>
      <c r="F1046090" s="11"/>
      <c r="G1046090" s="11"/>
      <c r="H1046090" s="11"/>
    </row>
    <row r="1046091" s="2" customFormat="1" customHeight="1" spans="1:8">
      <c r="A1046091" s="11"/>
      <c r="B1046091" s="11"/>
      <c r="C1046091" s="11"/>
      <c r="D1046091" s="11"/>
      <c r="E1046091" s="11"/>
      <c r="F1046091" s="11"/>
      <c r="G1046091" s="11"/>
      <c r="H1046091" s="11"/>
    </row>
    <row r="1046092" s="2" customFormat="1" customHeight="1" spans="1:8">
      <c r="A1046092" s="11"/>
      <c r="B1046092" s="11"/>
      <c r="C1046092" s="11"/>
      <c r="D1046092" s="11"/>
      <c r="E1046092" s="11"/>
      <c r="F1046092" s="11"/>
      <c r="G1046092" s="11"/>
      <c r="H1046092" s="11"/>
    </row>
    <row r="1046093" s="2" customFormat="1" customHeight="1" spans="1:8">
      <c r="A1046093" s="11"/>
      <c r="B1046093" s="11"/>
      <c r="C1046093" s="11"/>
      <c r="D1046093" s="11"/>
      <c r="E1046093" s="11"/>
      <c r="F1046093" s="11"/>
      <c r="G1046093" s="11"/>
      <c r="H1046093" s="11"/>
    </row>
    <row r="1046094" s="2" customFormat="1" customHeight="1" spans="1:8">
      <c r="A1046094" s="11"/>
      <c r="B1046094" s="11"/>
      <c r="C1046094" s="11"/>
      <c r="D1046094" s="11"/>
      <c r="E1046094" s="11"/>
      <c r="F1046094" s="11"/>
      <c r="G1046094" s="11"/>
      <c r="H1046094" s="11"/>
    </row>
    <row r="1046095" s="2" customFormat="1" customHeight="1" spans="1:8">
      <c r="A1046095" s="11"/>
      <c r="B1046095" s="11"/>
      <c r="C1046095" s="11"/>
      <c r="D1046095" s="11"/>
      <c r="E1046095" s="11"/>
      <c r="F1046095" s="11"/>
      <c r="G1046095" s="11"/>
      <c r="H1046095" s="11"/>
    </row>
    <row r="1046096" s="2" customFormat="1" customHeight="1" spans="1:8">
      <c r="A1046096" s="11"/>
      <c r="B1046096" s="11"/>
      <c r="C1046096" s="11"/>
      <c r="D1046096" s="11"/>
      <c r="E1046096" s="11"/>
      <c r="F1046096" s="11"/>
      <c r="G1046096" s="11"/>
      <c r="H1046096" s="11"/>
    </row>
    <row r="1046097" s="2" customFormat="1" customHeight="1" spans="1:8">
      <c r="A1046097" s="11"/>
      <c r="B1046097" s="11"/>
      <c r="C1046097" s="11"/>
      <c r="D1046097" s="11"/>
      <c r="E1046097" s="11"/>
      <c r="F1046097" s="11"/>
      <c r="G1046097" s="11"/>
      <c r="H1046097" s="11"/>
    </row>
    <row r="1046098" s="2" customFormat="1" customHeight="1" spans="1:8">
      <c r="A1046098" s="11"/>
      <c r="B1046098" s="11"/>
      <c r="C1046098" s="11"/>
      <c r="D1046098" s="11"/>
      <c r="E1046098" s="11"/>
      <c r="F1046098" s="11"/>
      <c r="G1046098" s="11"/>
      <c r="H1046098" s="11"/>
    </row>
    <row r="1046099" s="2" customFormat="1" customHeight="1" spans="1:8">
      <c r="A1046099" s="11"/>
      <c r="B1046099" s="11"/>
      <c r="C1046099" s="11"/>
      <c r="D1046099" s="11"/>
      <c r="E1046099" s="11"/>
      <c r="F1046099" s="11"/>
      <c r="G1046099" s="11"/>
      <c r="H1046099" s="11"/>
    </row>
    <row r="1046100" s="2" customFormat="1" customHeight="1" spans="1:8">
      <c r="A1046100" s="11"/>
      <c r="B1046100" s="11"/>
      <c r="C1046100" s="11"/>
      <c r="D1046100" s="11"/>
      <c r="E1046100" s="11"/>
      <c r="F1046100" s="11"/>
      <c r="G1046100" s="11"/>
      <c r="H1046100" s="11"/>
    </row>
    <row r="1046101" s="2" customFormat="1" customHeight="1" spans="1:8">
      <c r="A1046101" s="11"/>
      <c r="B1046101" s="11"/>
      <c r="C1046101" s="11"/>
      <c r="D1046101" s="11"/>
      <c r="E1046101" s="11"/>
      <c r="F1046101" s="11"/>
      <c r="G1046101" s="11"/>
      <c r="H1046101" s="11"/>
    </row>
    <row r="1046102" s="2" customFormat="1" customHeight="1" spans="1:8">
      <c r="A1046102" s="11"/>
      <c r="B1046102" s="11"/>
      <c r="C1046102" s="11"/>
      <c r="D1046102" s="11"/>
      <c r="E1046102" s="11"/>
      <c r="F1046102" s="11"/>
      <c r="G1046102" s="11"/>
      <c r="H1046102" s="11"/>
    </row>
    <row r="1046103" s="2" customFormat="1" customHeight="1" spans="1:8">
      <c r="A1046103" s="11"/>
      <c r="B1046103" s="11"/>
      <c r="C1046103" s="11"/>
      <c r="D1046103" s="11"/>
      <c r="E1046103" s="11"/>
      <c r="F1046103" s="11"/>
      <c r="G1046103" s="11"/>
      <c r="H1046103" s="11"/>
    </row>
    <row r="1046104" s="2" customFormat="1" customHeight="1" spans="1:8">
      <c r="A1046104" s="11"/>
      <c r="B1046104" s="11"/>
      <c r="C1046104" s="11"/>
      <c r="D1046104" s="11"/>
      <c r="E1046104" s="11"/>
      <c r="F1046104" s="11"/>
      <c r="G1046104" s="11"/>
      <c r="H1046104" s="11"/>
    </row>
    <row r="1046105" s="2" customFormat="1" customHeight="1" spans="1:8">
      <c r="A1046105" s="11"/>
      <c r="B1046105" s="11"/>
      <c r="C1046105" s="11"/>
      <c r="D1046105" s="11"/>
      <c r="E1046105" s="11"/>
      <c r="F1046105" s="11"/>
      <c r="G1046105" s="11"/>
      <c r="H1046105" s="11"/>
    </row>
    <row r="1046106" s="2" customFormat="1" customHeight="1" spans="1:8">
      <c r="A1046106" s="11"/>
      <c r="B1046106" s="11"/>
      <c r="C1046106" s="11"/>
      <c r="D1046106" s="11"/>
      <c r="E1046106" s="11"/>
      <c r="F1046106" s="11"/>
      <c r="G1046106" s="11"/>
      <c r="H1046106" s="11"/>
    </row>
    <row r="1046107" s="2" customFormat="1" customHeight="1" spans="1:8">
      <c r="A1046107" s="11"/>
      <c r="B1046107" s="11"/>
      <c r="C1046107" s="11"/>
      <c r="D1046107" s="11"/>
      <c r="E1046107" s="11"/>
      <c r="F1046107" s="11"/>
      <c r="G1046107" s="11"/>
      <c r="H1046107" s="11"/>
    </row>
    <row r="1046108" s="2" customFormat="1" customHeight="1" spans="1:8">
      <c r="A1046108" s="11"/>
      <c r="B1046108" s="11"/>
      <c r="C1046108" s="11"/>
      <c r="D1046108" s="11"/>
      <c r="E1046108" s="11"/>
      <c r="F1046108" s="11"/>
      <c r="G1046108" s="11"/>
      <c r="H1046108" s="11"/>
    </row>
    <row r="1046109" s="2" customFormat="1" customHeight="1" spans="1:8">
      <c r="A1046109" s="11"/>
      <c r="B1046109" s="11"/>
      <c r="C1046109" s="11"/>
      <c r="D1046109" s="11"/>
      <c r="E1046109" s="11"/>
      <c r="F1046109" s="11"/>
      <c r="G1046109" s="11"/>
      <c r="H1046109" s="11"/>
    </row>
    <row r="1046110" s="2" customFormat="1" customHeight="1" spans="1:8">
      <c r="A1046110" s="11"/>
      <c r="B1046110" s="11"/>
      <c r="C1046110" s="11"/>
      <c r="D1046110" s="11"/>
      <c r="E1046110" s="11"/>
      <c r="F1046110" s="11"/>
      <c r="G1046110" s="11"/>
      <c r="H1046110" s="11"/>
    </row>
    <row r="1046111" s="2" customFormat="1" customHeight="1" spans="1:8">
      <c r="A1046111" s="11"/>
      <c r="B1046111" s="11"/>
      <c r="C1046111" s="11"/>
      <c r="D1046111" s="11"/>
      <c r="E1046111" s="11"/>
      <c r="F1046111" s="11"/>
      <c r="G1046111" s="11"/>
      <c r="H1046111" s="11"/>
    </row>
    <row r="1046112" s="2" customFormat="1" customHeight="1" spans="1:8">
      <c r="A1046112" s="11"/>
      <c r="B1046112" s="11"/>
      <c r="C1046112" s="11"/>
      <c r="D1046112" s="11"/>
      <c r="E1046112" s="11"/>
      <c r="F1046112" s="11"/>
      <c r="G1046112" s="11"/>
      <c r="H1046112" s="11"/>
    </row>
    <row r="1046113" s="2" customFormat="1" customHeight="1" spans="1:8">
      <c r="A1046113" s="11"/>
      <c r="B1046113" s="11"/>
      <c r="C1046113" s="11"/>
      <c r="D1046113" s="11"/>
      <c r="E1046113" s="11"/>
      <c r="F1046113" s="11"/>
      <c r="G1046113" s="11"/>
      <c r="H1046113" s="11"/>
    </row>
    <row r="1046114" s="2" customFormat="1" customHeight="1" spans="1:8">
      <c r="A1046114" s="11"/>
      <c r="B1046114" s="11"/>
      <c r="C1046114" s="11"/>
      <c r="D1046114" s="11"/>
      <c r="E1046114" s="11"/>
      <c r="F1046114" s="11"/>
      <c r="G1046114" s="11"/>
      <c r="H1046114" s="11"/>
    </row>
    <row r="1046115" s="2" customFormat="1" customHeight="1" spans="1:8">
      <c r="A1046115" s="11"/>
      <c r="B1046115" s="11"/>
      <c r="C1046115" s="11"/>
      <c r="D1046115" s="11"/>
      <c r="E1046115" s="11"/>
      <c r="F1046115" s="11"/>
      <c r="G1046115" s="11"/>
      <c r="H1046115" s="11"/>
    </row>
    <row r="1046116" s="2" customFormat="1" customHeight="1" spans="1:8">
      <c r="A1046116" s="11"/>
      <c r="B1046116" s="11"/>
      <c r="C1046116" s="11"/>
      <c r="D1046116" s="11"/>
      <c r="E1046116" s="11"/>
      <c r="F1046116" s="11"/>
      <c r="G1046116" s="11"/>
      <c r="H1046116" s="11"/>
    </row>
    <row r="1046117" s="2" customFormat="1" customHeight="1" spans="1:8">
      <c r="A1046117" s="11"/>
      <c r="B1046117" s="11"/>
      <c r="C1046117" s="11"/>
      <c r="D1046117" s="11"/>
      <c r="E1046117" s="11"/>
      <c r="F1046117" s="11"/>
      <c r="G1046117" s="11"/>
      <c r="H1046117" s="11"/>
    </row>
    <row r="1046118" s="2" customFormat="1" customHeight="1" spans="1:8">
      <c r="A1046118" s="11"/>
      <c r="B1046118" s="11"/>
      <c r="C1046118" s="11"/>
      <c r="D1046118" s="11"/>
      <c r="E1046118" s="11"/>
      <c r="F1046118" s="11"/>
      <c r="G1046118" s="11"/>
      <c r="H1046118" s="11"/>
    </row>
    <row r="1046119" s="2" customFormat="1" customHeight="1" spans="1:8">
      <c r="A1046119" s="11"/>
      <c r="B1046119" s="11"/>
      <c r="C1046119" s="11"/>
      <c r="D1046119" s="11"/>
      <c r="E1046119" s="11"/>
      <c r="F1046119" s="11"/>
      <c r="G1046119" s="11"/>
      <c r="H1046119" s="11"/>
    </row>
    <row r="1046120" s="2" customFormat="1" customHeight="1" spans="1:8">
      <c r="A1046120" s="11"/>
      <c r="B1046120" s="11"/>
      <c r="C1046120" s="11"/>
      <c r="D1046120" s="11"/>
      <c r="E1046120" s="11"/>
      <c r="F1046120" s="11"/>
      <c r="G1046120" s="11"/>
      <c r="H1046120" s="11"/>
    </row>
    <row r="1046121" s="2" customFormat="1" customHeight="1" spans="1:8">
      <c r="A1046121" s="11"/>
      <c r="B1046121" s="11"/>
      <c r="C1046121" s="11"/>
      <c r="D1046121" s="11"/>
      <c r="E1046121" s="11"/>
      <c r="F1046121" s="11"/>
      <c r="G1046121" s="11"/>
      <c r="H1046121" s="11"/>
    </row>
    <row r="1046122" s="2" customFormat="1" customHeight="1" spans="1:8">
      <c r="A1046122" s="11"/>
      <c r="B1046122" s="11"/>
      <c r="C1046122" s="11"/>
      <c r="D1046122" s="11"/>
      <c r="E1046122" s="11"/>
      <c r="F1046122" s="11"/>
      <c r="G1046122" s="11"/>
      <c r="H1046122" s="11"/>
    </row>
    <row r="1046123" s="2" customFormat="1" customHeight="1" spans="1:8">
      <c r="A1046123" s="11"/>
      <c r="B1046123" s="11"/>
      <c r="C1046123" s="11"/>
      <c r="D1046123" s="11"/>
      <c r="E1046123" s="11"/>
      <c r="F1046123" s="11"/>
      <c r="G1046123" s="11"/>
      <c r="H1046123" s="11"/>
    </row>
    <row r="1046124" s="2" customFormat="1" customHeight="1" spans="1:8">
      <c r="A1046124" s="11"/>
      <c r="B1046124" s="11"/>
      <c r="C1046124" s="11"/>
      <c r="D1046124" s="11"/>
      <c r="E1046124" s="11"/>
      <c r="F1046124" s="11"/>
      <c r="G1046124" s="11"/>
      <c r="H1046124" s="11"/>
    </row>
    <row r="1046125" s="2" customFormat="1" customHeight="1" spans="1:8">
      <c r="A1046125" s="11"/>
      <c r="B1046125" s="11"/>
      <c r="C1046125" s="11"/>
      <c r="D1046125" s="11"/>
      <c r="E1046125" s="11"/>
      <c r="F1046125" s="11"/>
      <c r="G1046125" s="11"/>
      <c r="H1046125" s="11"/>
    </row>
    <row r="1046126" s="2" customFormat="1" customHeight="1" spans="1:8">
      <c r="A1046126" s="11"/>
      <c r="B1046126" s="11"/>
      <c r="C1046126" s="11"/>
      <c r="D1046126" s="11"/>
      <c r="E1046126" s="11"/>
      <c r="F1046126" s="11"/>
      <c r="G1046126" s="11"/>
      <c r="H1046126" s="11"/>
    </row>
    <row r="1046127" s="2" customFormat="1" customHeight="1" spans="1:8">
      <c r="A1046127" s="11"/>
      <c r="B1046127" s="11"/>
      <c r="C1046127" s="11"/>
      <c r="D1046127" s="11"/>
      <c r="E1046127" s="11"/>
      <c r="F1046127" s="11"/>
      <c r="G1046127" s="11"/>
      <c r="H1046127" s="11"/>
    </row>
    <row r="1046128" s="2" customFormat="1" customHeight="1" spans="1:8">
      <c r="A1046128" s="11"/>
      <c r="B1046128" s="11"/>
      <c r="C1046128" s="11"/>
      <c r="D1046128" s="11"/>
      <c r="E1046128" s="11"/>
      <c r="F1046128" s="11"/>
      <c r="G1046128" s="11"/>
      <c r="H1046128" s="11"/>
    </row>
    <row r="1046129" s="2" customFormat="1" customHeight="1" spans="1:8">
      <c r="A1046129" s="11"/>
      <c r="B1046129" s="11"/>
      <c r="C1046129" s="11"/>
      <c r="D1046129" s="11"/>
      <c r="E1046129" s="11"/>
      <c r="F1046129" s="11"/>
      <c r="G1046129" s="11"/>
      <c r="H1046129" s="11"/>
    </row>
    <row r="1046130" s="2" customFormat="1" customHeight="1" spans="1:8">
      <c r="A1046130" s="11"/>
      <c r="B1046130" s="11"/>
      <c r="C1046130" s="11"/>
      <c r="D1046130" s="11"/>
      <c r="E1046130" s="11"/>
      <c r="F1046130" s="11"/>
      <c r="G1046130" s="11"/>
      <c r="H1046130" s="11"/>
    </row>
    <row r="1046131" s="2" customFormat="1" customHeight="1" spans="1:8">
      <c r="A1046131" s="11"/>
      <c r="B1046131" s="11"/>
      <c r="C1046131" s="11"/>
      <c r="D1046131" s="11"/>
      <c r="E1046131" s="11"/>
      <c r="F1046131" s="11"/>
      <c r="G1046131" s="11"/>
      <c r="H1046131" s="11"/>
    </row>
    <row r="1046132" s="2" customFormat="1" customHeight="1" spans="1:8">
      <c r="A1046132" s="11"/>
      <c r="B1046132" s="11"/>
      <c r="C1046132" s="11"/>
      <c r="D1046132" s="11"/>
      <c r="E1046132" s="11"/>
      <c r="F1046132" s="11"/>
      <c r="G1046132" s="11"/>
      <c r="H1046132" s="11"/>
    </row>
    <row r="1046133" s="2" customFormat="1" customHeight="1" spans="1:8">
      <c r="A1046133" s="11"/>
      <c r="B1046133" s="11"/>
      <c r="C1046133" s="11"/>
      <c r="D1046133" s="11"/>
      <c r="E1046133" s="11"/>
      <c r="F1046133" s="11"/>
      <c r="G1046133" s="11"/>
      <c r="H1046133" s="11"/>
    </row>
    <row r="1046134" s="2" customFormat="1" customHeight="1" spans="1:8">
      <c r="A1046134" s="11"/>
      <c r="B1046134" s="11"/>
      <c r="C1046134" s="11"/>
      <c r="D1046134" s="11"/>
      <c r="E1046134" s="11"/>
      <c r="F1046134" s="11"/>
      <c r="G1046134" s="11"/>
      <c r="H1046134" s="11"/>
    </row>
    <row r="1046135" s="2" customFormat="1" customHeight="1" spans="1:8">
      <c r="A1046135" s="11"/>
      <c r="B1046135" s="11"/>
      <c r="C1046135" s="11"/>
      <c r="D1046135" s="11"/>
      <c r="E1046135" s="11"/>
      <c r="F1046135" s="11"/>
      <c r="G1046135" s="11"/>
      <c r="H1046135" s="11"/>
    </row>
    <row r="1046136" s="2" customFormat="1" customHeight="1" spans="1:8">
      <c r="A1046136" s="11"/>
      <c r="B1046136" s="11"/>
      <c r="C1046136" s="11"/>
      <c r="D1046136" s="11"/>
      <c r="E1046136" s="11"/>
      <c r="F1046136" s="11"/>
      <c r="G1046136" s="11"/>
      <c r="H1046136" s="11"/>
    </row>
    <row r="1046137" s="2" customFormat="1" customHeight="1" spans="1:8">
      <c r="A1046137" s="11"/>
      <c r="B1046137" s="11"/>
      <c r="C1046137" s="11"/>
      <c r="D1046137" s="11"/>
      <c r="E1046137" s="11"/>
      <c r="F1046137" s="11"/>
      <c r="G1046137" s="11"/>
      <c r="H1046137" s="11"/>
    </row>
    <row r="1046138" s="2" customFormat="1" customHeight="1" spans="1:8">
      <c r="A1046138" s="11"/>
      <c r="B1046138" s="11"/>
      <c r="C1046138" s="11"/>
      <c r="D1046138" s="11"/>
      <c r="E1046138" s="11"/>
      <c r="F1046138" s="11"/>
      <c r="G1046138" s="11"/>
      <c r="H1046138" s="11"/>
    </row>
    <row r="1046139" s="2" customFormat="1" customHeight="1" spans="1:8">
      <c r="A1046139" s="11"/>
      <c r="B1046139" s="11"/>
      <c r="C1046139" s="11"/>
      <c r="D1046139" s="11"/>
      <c r="E1046139" s="11"/>
      <c r="F1046139" s="11"/>
      <c r="G1046139" s="11"/>
      <c r="H1046139" s="11"/>
    </row>
    <row r="1046140" s="2" customFormat="1" customHeight="1" spans="1:8">
      <c r="A1046140" s="11"/>
      <c r="B1046140" s="11"/>
      <c r="C1046140" s="11"/>
      <c r="D1046140" s="11"/>
      <c r="E1046140" s="11"/>
      <c r="F1046140" s="11"/>
      <c r="G1046140" s="11"/>
      <c r="H1046140" s="11"/>
    </row>
    <row r="1046141" s="2" customFormat="1" customHeight="1" spans="1:8">
      <c r="A1046141" s="11"/>
      <c r="B1046141" s="11"/>
      <c r="C1046141" s="11"/>
      <c r="D1046141" s="11"/>
      <c r="E1046141" s="11"/>
      <c r="F1046141" s="11"/>
      <c r="G1046141" s="11"/>
      <c r="H1046141" s="11"/>
    </row>
    <row r="1046142" s="2" customFormat="1" customHeight="1" spans="1:8">
      <c r="A1046142" s="11"/>
      <c r="B1046142" s="11"/>
      <c r="C1046142" s="11"/>
      <c r="D1046142" s="11"/>
      <c r="E1046142" s="11"/>
      <c r="F1046142" s="11"/>
      <c r="G1046142" s="11"/>
      <c r="H1046142" s="11"/>
    </row>
    <row r="1046143" s="2" customFormat="1" customHeight="1" spans="1:8">
      <c r="A1046143" s="11"/>
      <c r="B1046143" s="11"/>
      <c r="C1046143" s="11"/>
      <c r="D1046143" s="11"/>
      <c r="E1046143" s="11"/>
      <c r="F1046143" s="11"/>
      <c r="G1046143" s="11"/>
      <c r="H1046143" s="11"/>
    </row>
    <row r="1046144" s="2" customFormat="1" customHeight="1" spans="1:8">
      <c r="A1046144" s="11"/>
      <c r="B1046144" s="11"/>
      <c r="C1046144" s="11"/>
      <c r="D1046144" s="11"/>
      <c r="E1046144" s="11"/>
      <c r="F1046144" s="11"/>
      <c r="G1046144" s="11"/>
      <c r="H1046144" s="11"/>
    </row>
    <row r="1046145" s="2" customFormat="1" customHeight="1" spans="1:8">
      <c r="A1046145" s="11"/>
      <c r="B1046145" s="11"/>
      <c r="C1046145" s="11"/>
      <c r="D1046145" s="11"/>
      <c r="E1046145" s="11"/>
      <c r="F1046145" s="11"/>
      <c r="G1046145" s="11"/>
      <c r="H1046145" s="11"/>
    </row>
    <row r="1046146" s="2" customFormat="1" customHeight="1" spans="1:8">
      <c r="A1046146" s="11"/>
      <c r="B1046146" s="11"/>
      <c r="C1046146" s="11"/>
      <c r="D1046146" s="11"/>
      <c r="E1046146" s="11"/>
      <c r="F1046146" s="11"/>
      <c r="G1046146" s="11"/>
      <c r="H1046146" s="11"/>
    </row>
    <row r="1046147" s="2" customFormat="1" customHeight="1" spans="1:8">
      <c r="A1046147" s="11"/>
      <c r="B1046147" s="11"/>
      <c r="C1046147" s="11"/>
      <c r="D1046147" s="11"/>
      <c r="E1046147" s="11"/>
      <c r="F1046147" s="11"/>
      <c r="G1046147" s="11"/>
      <c r="H1046147" s="11"/>
    </row>
    <row r="1046148" s="2" customFormat="1" customHeight="1" spans="1:8">
      <c r="A1046148" s="11"/>
      <c r="B1046148" s="11"/>
      <c r="C1046148" s="11"/>
      <c r="D1046148" s="11"/>
      <c r="E1046148" s="11"/>
      <c r="F1046148" s="11"/>
      <c r="G1046148" s="11"/>
      <c r="H1046148" s="11"/>
    </row>
    <row r="1046149" s="2" customFormat="1" customHeight="1" spans="1:8">
      <c r="A1046149" s="11"/>
      <c r="B1046149" s="11"/>
      <c r="C1046149" s="11"/>
      <c r="D1046149" s="11"/>
      <c r="E1046149" s="11"/>
      <c r="F1046149" s="11"/>
      <c r="G1046149" s="11"/>
      <c r="H1046149" s="11"/>
    </row>
    <row r="1046150" s="2" customFormat="1" customHeight="1" spans="1:8">
      <c r="A1046150" s="11"/>
      <c r="B1046150" s="11"/>
      <c r="C1046150" s="11"/>
      <c r="D1046150" s="11"/>
      <c r="E1046150" s="11"/>
      <c r="F1046150" s="11"/>
      <c r="G1046150" s="11"/>
      <c r="H1046150" s="11"/>
    </row>
    <row r="1046151" s="2" customFormat="1" customHeight="1" spans="1:8">
      <c r="A1046151" s="11"/>
      <c r="B1046151" s="11"/>
      <c r="C1046151" s="11"/>
      <c r="D1046151" s="11"/>
      <c r="E1046151" s="11"/>
      <c r="F1046151" s="11"/>
      <c r="G1046151" s="11"/>
      <c r="H1046151" s="11"/>
    </row>
    <row r="1046152" s="2" customFormat="1" customHeight="1" spans="1:8">
      <c r="A1046152" s="11"/>
      <c r="B1046152" s="11"/>
      <c r="C1046152" s="11"/>
      <c r="D1046152" s="11"/>
      <c r="E1046152" s="11"/>
      <c r="F1046152" s="11"/>
      <c r="G1046152" s="11"/>
      <c r="H1046152" s="11"/>
    </row>
    <row r="1046153" s="2" customFormat="1" customHeight="1" spans="1:8">
      <c r="A1046153" s="11"/>
      <c r="B1046153" s="11"/>
      <c r="C1046153" s="11"/>
      <c r="D1046153" s="11"/>
      <c r="E1046153" s="11"/>
      <c r="F1046153" s="11"/>
      <c r="G1046153" s="11"/>
      <c r="H1046153" s="11"/>
    </row>
    <row r="1046154" s="2" customFormat="1" customHeight="1" spans="1:8">
      <c r="A1046154" s="11"/>
      <c r="B1046154" s="11"/>
      <c r="C1046154" s="11"/>
      <c r="D1046154" s="11"/>
      <c r="E1046154" s="11"/>
      <c r="F1046154" s="11"/>
      <c r="G1046154" s="11"/>
      <c r="H1046154" s="11"/>
    </row>
    <row r="1046155" s="2" customFormat="1" customHeight="1" spans="1:8">
      <c r="A1046155" s="11"/>
      <c r="B1046155" s="11"/>
      <c r="C1046155" s="11"/>
      <c r="D1046155" s="11"/>
      <c r="E1046155" s="11"/>
      <c r="F1046155" s="11"/>
      <c r="G1046155" s="11"/>
      <c r="H1046155" s="11"/>
    </row>
    <row r="1046156" s="2" customFormat="1" customHeight="1" spans="1:8">
      <c r="A1046156" s="11"/>
      <c r="B1046156" s="11"/>
      <c r="C1046156" s="11"/>
      <c r="D1046156" s="11"/>
      <c r="E1046156" s="11"/>
      <c r="F1046156" s="11"/>
      <c r="G1046156" s="11"/>
      <c r="H1046156" s="11"/>
    </row>
    <row r="1046157" s="2" customFormat="1" customHeight="1" spans="1:8">
      <c r="A1046157" s="11"/>
      <c r="B1046157" s="11"/>
      <c r="C1046157" s="11"/>
      <c r="D1046157" s="11"/>
      <c r="E1046157" s="11"/>
      <c r="F1046157" s="11"/>
      <c r="G1046157" s="11"/>
      <c r="H1046157" s="11"/>
    </row>
    <row r="1046158" s="2" customFormat="1" customHeight="1" spans="1:8">
      <c r="A1046158" s="11"/>
      <c r="B1046158" s="11"/>
      <c r="C1046158" s="11"/>
      <c r="D1046158" s="11"/>
      <c r="E1046158" s="11"/>
      <c r="F1046158" s="11"/>
      <c r="G1046158" s="11"/>
      <c r="H1046158" s="11"/>
    </row>
    <row r="1046159" s="2" customFormat="1" customHeight="1" spans="1:8">
      <c r="A1046159" s="11"/>
      <c r="B1046159" s="11"/>
      <c r="C1046159" s="11"/>
      <c r="D1046159" s="11"/>
      <c r="E1046159" s="11"/>
      <c r="F1046159" s="11"/>
      <c r="G1046159" s="11"/>
      <c r="H1046159" s="11"/>
    </row>
    <row r="1046160" s="2" customFormat="1" customHeight="1" spans="1:8">
      <c r="A1046160" s="11"/>
      <c r="B1046160" s="11"/>
      <c r="C1046160" s="11"/>
      <c r="D1046160" s="11"/>
      <c r="E1046160" s="11"/>
      <c r="F1046160" s="11"/>
      <c r="G1046160" s="11"/>
      <c r="H1046160" s="11"/>
    </row>
    <row r="1046161" s="2" customFormat="1" customHeight="1" spans="1:8">
      <c r="A1046161" s="11"/>
      <c r="B1046161" s="11"/>
      <c r="C1046161" s="11"/>
      <c r="D1046161" s="11"/>
      <c r="E1046161" s="11"/>
      <c r="F1046161" s="11"/>
      <c r="G1046161" s="11"/>
      <c r="H1046161" s="11"/>
    </row>
    <row r="1046162" s="2" customFormat="1" customHeight="1" spans="1:8">
      <c r="A1046162" s="11"/>
      <c r="B1046162" s="11"/>
      <c r="C1046162" s="11"/>
      <c r="D1046162" s="11"/>
      <c r="E1046162" s="11"/>
      <c r="F1046162" s="11"/>
      <c r="G1046162" s="11"/>
      <c r="H1046162" s="11"/>
    </row>
    <row r="1046163" s="2" customFormat="1" customHeight="1" spans="1:8">
      <c r="A1046163" s="11"/>
      <c r="B1046163" s="11"/>
      <c r="C1046163" s="11"/>
      <c r="D1046163" s="11"/>
      <c r="E1046163" s="11"/>
      <c r="F1046163" s="11"/>
      <c r="G1046163" s="11"/>
      <c r="H1046163" s="11"/>
    </row>
    <row r="1046164" s="2" customFormat="1" customHeight="1" spans="1:8">
      <c r="A1046164" s="11"/>
      <c r="B1046164" s="11"/>
      <c r="C1046164" s="11"/>
      <c r="D1046164" s="11"/>
      <c r="E1046164" s="11"/>
      <c r="F1046164" s="11"/>
      <c r="G1046164" s="11"/>
      <c r="H1046164" s="11"/>
    </row>
    <row r="1046165" s="2" customFormat="1" customHeight="1" spans="1:8">
      <c r="A1046165" s="11"/>
      <c r="B1046165" s="11"/>
      <c r="C1046165" s="11"/>
      <c r="D1046165" s="11"/>
      <c r="E1046165" s="11"/>
      <c r="F1046165" s="11"/>
      <c r="G1046165" s="11"/>
      <c r="H1046165" s="11"/>
    </row>
    <row r="1046166" s="2" customFormat="1" customHeight="1" spans="1:8">
      <c r="A1046166" s="11"/>
      <c r="B1046166" s="11"/>
      <c r="C1046166" s="11"/>
      <c r="D1046166" s="11"/>
      <c r="E1046166" s="11"/>
      <c r="F1046166" s="11"/>
      <c r="G1046166" s="11"/>
      <c r="H1046166" s="11"/>
    </row>
    <row r="1046167" s="2" customFormat="1" customHeight="1" spans="1:8">
      <c r="A1046167" s="11"/>
      <c r="B1046167" s="11"/>
      <c r="C1046167" s="11"/>
      <c r="D1046167" s="11"/>
      <c r="E1046167" s="11"/>
      <c r="F1046167" s="11"/>
      <c r="G1046167" s="11"/>
      <c r="H1046167" s="11"/>
    </row>
    <row r="1046168" s="2" customFormat="1" customHeight="1" spans="1:8">
      <c r="A1046168" s="11"/>
      <c r="B1046168" s="11"/>
      <c r="C1046168" s="11"/>
      <c r="D1046168" s="11"/>
      <c r="E1046168" s="11"/>
      <c r="F1046168" s="11"/>
      <c r="G1046168" s="11"/>
      <c r="H1046168" s="11"/>
    </row>
    <row r="1046169" s="2" customFormat="1" customHeight="1" spans="1:8">
      <c r="A1046169" s="11"/>
      <c r="B1046169" s="11"/>
      <c r="C1046169" s="11"/>
      <c r="D1046169" s="11"/>
      <c r="E1046169" s="11"/>
      <c r="F1046169" s="11"/>
      <c r="G1046169" s="11"/>
      <c r="H1046169" s="11"/>
    </row>
    <row r="1046170" s="2" customFormat="1" customHeight="1" spans="1:8">
      <c r="A1046170" s="11"/>
      <c r="B1046170" s="11"/>
      <c r="C1046170" s="11"/>
      <c r="D1046170" s="11"/>
      <c r="E1046170" s="11"/>
      <c r="F1046170" s="11"/>
      <c r="G1046170" s="11"/>
      <c r="H1046170" s="11"/>
    </row>
    <row r="1046171" s="2" customFormat="1" customHeight="1" spans="1:8">
      <c r="A1046171" s="11"/>
      <c r="B1046171" s="11"/>
      <c r="C1046171" s="11"/>
      <c r="D1046171" s="11"/>
      <c r="E1046171" s="11"/>
      <c r="F1046171" s="11"/>
      <c r="G1046171" s="11"/>
      <c r="H1046171" s="11"/>
    </row>
    <row r="1046172" s="2" customFormat="1" customHeight="1" spans="1:8">
      <c r="A1046172" s="11"/>
      <c r="B1046172" s="11"/>
      <c r="C1046172" s="11"/>
      <c r="D1046172" s="11"/>
      <c r="E1046172" s="11"/>
      <c r="F1046172" s="11"/>
      <c r="G1046172" s="11"/>
      <c r="H1046172" s="11"/>
    </row>
    <row r="1046173" s="2" customFormat="1" customHeight="1" spans="1:8">
      <c r="A1046173" s="11"/>
      <c r="B1046173" s="11"/>
      <c r="C1046173" s="11"/>
      <c r="D1046173" s="11"/>
      <c r="E1046173" s="11"/>
      <c r="F1046173" s="11"/>
      <c r="G1046173" s="11"/>
      <c r="H1046173" s="11"/>
    </row>
    <row r="1046174" s="2" customFormat="1" customHeight="1" spans="1:8">
      <c r="A1046174" s="11"/>
      <c r="B1046174" s="11"/>
      <c r="C1046174" s="11"/>
      <c r="D1046174" s="11"/>
      <c r="E1046174" s="11"/>
      <c r="F1046174" s="11"/>
      <c r="G1046174" s="11"/>
      <c r="H1046174" s="11"/>
    </row>
    <row r="1046175" s="2" customFormat="1" customHeight="1" spans="1:8">
      <c r="A1046175" s="11"/>
      <c r="B1046175" s="11"/>
      <c r="C1046175" s="11"/>
      <c r="D1046175" s="11"/>
      <c r="E1046175" s="11"/>
      <c r="F1046175" s="11"/>
      <c r="G1046175" s="11"/>
      <c r="H1046175" s="11"/>
    </row>
    <row r="1046176" s="2" customFormat="1" customHeight="1" spans="1:8">
      <c r="A1046176" s="11"/>
      <c r="B1046176" s="11"/>
      <c r="C1046176" s="11"/>
      <c r="D1046176" s="11"/>
      <c r="E1046176" s="11"/>
      <c r="F1046176" s="11"/>
      <c r="G1046176" s="11"/>
      <c r="H1046176" s="11"/>
    </row>
    <row r="1046177" s="2" customFormat="1" customHeight="1" spans="1:8">
      <c r="A1046177" s="11"/>
      <c r="B1046177" s="11"/>
      <c r="C1046177" s="11"/>
      <c r="D1046177" s="11"/>
      <c r="E1046177" s="11"/>
      <c r="F1046177" s="11"/>
      <c r="G1046177" s="11"/>
      <c r="H1046177" s="11"/>
    </row>
    <row r="1046178" s="2" customFormat="1" customHeight="1" spans="1:8">
      <c r="A1046178" s="11"/>
      <c r="B1046178" s="11"/>
      <c r="C1046178" s="11"/>
      <c r="D1046178" s="11"/>
      <c r="E1046178" s="11"/>
      <c r="F1046178" s="11"/>
      <c r="G1046178" s="11"/>
      <c r="H1046178" s="11"/>
    </row>
    <row r="1046179" s="2" customFormat="1" customHeight="1" spans="1:8">
      <c r="A1046179" s="11"/>
      <c r="B1046179" s="11"/>
      <c r="C1046179" s="11"/>
      <c r="D1046179" s="11"/>
      <c r="E1046179" s="11"/>
      <c r="F1046179" s="11"/>
      <c r="G1046179" s="11"/>
      <c r="H1046179" s="11"/>
    </row>
    <row r="1046180" s="2" customFormat="1" customHeight="1" spans="1:8">
      <c r="A1046180" s="11"/>
      <c r="B1046180" s="11"/>
      <c r="C1046180" s="11"/>
      <c r="D1046180" s="11"/>
      <c r="E1046180" s="11"/>
      <c r="F1046180" s="11"/>
      <c r="G1046180" s="11"/>
      <c r="H1046180" s="11"/>
    </row>
    <row r="1046181" s="2" customFormat="1" customHeight="1" spans="1:8">
      <c r="A1046181" s="11"/>
      <c r="B1046181" s="11"/>
      <c r="C1046181" s="11"/>
      <c r="D1046181" s="11"/>
      <c r="E1046181" s="11"/>
      <c r="F1046181" s="11"/>
      <c r="G1046181" s="11"/>
      <c r="H1046181" s="11"/>
    </row>
    <row r="1046182" s="2" customFormat="1" customHeight="1" spans="1:8">
      <c r="A1046182" s="11"/>
      <c r="B1046182" s="11"/>
      <c r="C1046182" s="11"/>
      <c r="D1046182" s="11"/>
      <c r="E1046182" s="11"/>
      <c r="F1046182" s="11"/>
      <c r="G1046182" s="11"/>
      <c r="H1046182" s="11"/>
    </row>
    <row r="1046183" s="2" customFormat="1" customHeight="1" spans="1:8">
      <c r="A1046183" s="11"/>
      <c r="B1046183" s="11"/>
      <c r="C1046183" s="11"/>
      <c r="D1046183" s="11"/>
      <c r="E1046183" s="11"/>
      <c r="F1046183" s="11"/>
      <c r="G1046183" s="11"/>
      <c r="H1046183" s="11"/>
    </row>
    <row r="1046184" s="2" customFormat="1" customHeight="1" spans="1:8">
      <c r="A1046184" s="11"/>
      <c r="B1046184" s="11"/>
      <c r="C1046184" s="11"/>
      <c r="D1046184" s="11"/>
      <c r="E1046184" s="11"/>
      <c r="F1046184" s="11"/>
      <c r="G1046184" s="11"/>
      <c r="H1046184" s="11"/>
    </row>
    <row r="1046185" s="2" customFormat="1" customHeight="1" spans="1:8">
      <c r="A1046185" s="11"/>
      <c r="B1046185" s="11"/>
      <c r="C1046185" s="11"/>
      <c r="D1046185" s="11"/>
      <c r="E1046185" s="11"/>
      <c r="F1046185" s="11"/>
      <c r="G1046185" s="11"/>
      <c r="H1046185" s="11"/>
    </row>
    <row r="1046186" s="2" customFormat="1" customHeight="1" spans="1:8">
      <c r="A1046186" s="11"/>
      <c r="B1046186" s="11"/>
      <c r="C1046186" s="11"/>
      <c r="D1046186" s="11"/>
      <c r="E1046186" s="11"/>
      <c r="F1046186" s="11"/>
      <c r="G1046186" s="11"/>
      <c r="H1046186" s="11"/>
    </row>
    <row r="1046187" s="2" customFormat="1" customHeight="1" spans="1:8">
      <c r="A1046187" s="11"/>
      <c r="B1046187" s="11"/>
      <c r="C1046187" s="11"/>
      <c r="D1046187" s="11"/>
      <c r="E1046187" s="11"/>
      <c r="F1046187" s="11"/>
      <c r="G1046187" s="11"/>
      <c r="H1046187" s="11"/>
    </row>
    <row r="1046188" s="2" customFormat="1" customHeight="1" spans="1:8">
      <c r="A1046188" s="11"/>
      <c r="B1046188" s="11"/>
      <c r="C1046188" s="11"/>
      <c r="D1046188" s="11"/>
      <c r="E1046188" s="11"/>
      <c r="F1046188" s="11"/>
      <c r="G1046188" s="11"/>
      <c r="H1046188" s="11"/>
    </row>
    <row r="1046189" s="2" customFormat="1" customHeight="1" spans="1:8">
      <c r="A1046189" s="11"/>
      <c r="B1046189" s="11"/>
      <c r="C1046189" s="11"/>
      <c r="D1046189" s="11"/>
      <c r="E1046189" s="11"/>
      <c r="F1046189" s="11"/>
      <c r="G1046189" s="11"/>
      <c r="H1046189" s="11"/>
    </row>
    <row r="1046190" s="2" customFormat="1" customHeight="1" spans="1:8">
      <c r="A1046190" s="11"/>
      <c r="B1046190" s="11"/>
      <c r="C1046190" s="11"/>
      <c r="D1046190" s="11"/>
      <c r="E1046190" s="11"/>
      <c r="F1046190" s="11"/>
      <c r="G1046190" s="11"/>
      <c r="H1046190" s="11"/>
    </row>
    <row r="1046191" s="2" customFormat="1" customHeight="1" spans="1:8">
      <c r="A1046191" s="11"/>
      <c r="B1046191" s="11"/>
      <c r="C1046191" s="11"/>
      <c r="D1046191" s="11"/>
      <c r="E1046191" s="11"/>
      <c r="F1046191" s="11"/>
      <c r="G1046191" s="11"/>
      <c r="H1046191" s="11"/>
    </row>
    <row r="1046192" s="2" customFormat="1" customHeight="1" spans="1:8">
      <c r="A1046192" s="11"/>
      <c r="B1046192" s="11"/>
      <c r="C1046192" s="11"/>
      <c r="D1046192" s="11"/>
      <c r="E1046192" s="11"/>
      <c r="F1046192" s="11"/>
      <c r="G1046192" s="11"/>
      <c r="H1046192" s="11"/>
    </row>
    <row r="1046193" s="2" customFormat="1" customHeight="1" spans="1:8">
      <c r="A1046193" s="11"/>
      <c r="B1046193" s="11"/>
      <c r="C1046193" s="11"/>
      <c r="D1046193" s="11"/>
      <c r="E1046193" s="11"/>
      <c r="F1046193" s="11"/>
      <c r="G1046193" s="11"/>
      <c r="H1046193" s="11"/>
    </row>
    <row r="1046194" s="2" customFormat="1" customHeight="1" spans="1:8">
      <c r="A1046194" s="11"/>
      <c r="B1046194" s="11"/>
      <c r="C1046194" s="11"/>
      <c r="D1046194" s="11"/>
      <c r="E1046194" s="11"/>
      <c r="F1046194" s="11"/>
      <c r="G1046194" s="11"/>
      <c r="H1046194" s="11"/>
    </row>
    <row r="1046195" s="2" customFormat="1" customHeight="1" spans="1:8">
      <c r="A1046195" s="11"/>
      <c r="B1046195" s="11"/>
      <c r="C1046195" s="11"/>
      <c r="D1046195" s="11"/>
      <c r="E1046195" s="11"/>
      <c r="F1046195" s="11"/>
      <c r="G1046195" s="11"/>
      <c r="H1046195" s="11"/>
    </row>
    <row r="1046196" s="2" customFormat="1" customHeight="1" spans="1:8">
      <c r="A1046196" s="11"/>
      <c r="B1046196" s="11"/>
      <c r="C1046196" s="11"/>
      <c r="D1046196" s="11"/>
      <c r="E1046196" s="11"/>
      <c r="F1046196" s="11"/>
      <c r="G1046196" s="11"/>
      <c r="H1046196" s="11"/>
    </row>
    <row r="1046197" s="2" customFormat="1" customHeight="1" spans="1:8">
      <c r="A1046197" s="11"/>
      <c r="B1046197" s="11"/>
      <c r="C1046197" s="11"/>
      <c r="D1046197" s="11"/>
      <c r="E1046197" s="11"/>
      <c r="F1046197" s="11"/>
      <c r="G1046197" s="11"/>
      <c r="H1046197" s="11"/>
    </row>
    <row r="1046198" s="2" customFormat="1" customHeight="1" spans="1:8">
      <c r="A1046198" s="11"/>
      <c r="B1046198" s="11"/>
      <c r="C1046198" s="11"/>
      <c r="D1046198" s="11"/>
      <c r="E1046198" s="11"/>
      <c r="F1046198" s="11"/>
      <c r="G1046198" s="11"/>
      <c r="H1046198" s="11"/>
    </row>
    <row r="1046199" s="2" customFormat="1" customHeight="1" spans="1:8">
      <c r="A1046199" s="11"/>
      <c r="B1046199" s="11"/>
      <c r="C1046199" s="11"/>
      <c r="D1046199" s="11"/>
      <c r="E1046199" s="11"/>
      <c r="F1046199" s="11"/>
      <c r="G1046199" s="11"/>
      <c r="H1046199" s="11"/>
    </row>
    <row r="1046200" s="2" customFormat="1" customHeight="1" spans="1:8">
      <c r="A1046200" s="11"/>
      <c r="B1046200" s="11"/>
      <c r="C1046200" s="11"/>
      <c r="D1046200" s="11"/>
      <c r="E1046200" s="11"/>
      <c r="F1046200" s="11"/>
      <c r="G1046200" s="11"/>
      <c r="H1046200" s="11"/>
    </row>
    <row r="1046201" s="2" customFormat="1" customHeight="1" spans="1:8">
      <c r="A1046201" s="11"/>
      <c r="B1046201" s="11"/>
      <c r="C1046201" s="11"/>
      <c r="D1046201" s="11"/>
      <c r="E1046201" s="11"/>
      <c r="F1046201" s="11"/>
      <c r="G1046201" s="11"/>
      <c r="H1046201" s="11"/>
    </row>
    <row r="1046202" s="2" customFormat="1" customHeight="1" spans="1:8">
      <c r="A1046202" s="11"/>
      <c r="B1046202" s="11"/>
      <c r="C1046202" s="11"/>
      <c r="D1046202" s="11"/>
      <c r="E1046202" s="11"/>
      <c r="F1046202" s="11"/>
      <c r="G1046202" s="11"/>
      <c r="H1046202" s="11"/>
    </row>
    <row r="1046203" s="2" customFormat="1" customHeight="1" spans="1:8">
      <c r="A1046203" s="11"/>
      <c r="B1046203" s="11"/>
      <c r="C1046203" s="11"/>
      <c r="D1046203" s="11"/>
      <c r="E1046203" s="11"/>
      <c r="F1046203" s="11"/>
      <c r="G1046203" s="11"/>
      <c r="H1046203" s="11"/>
    </row>
    <row r="1046204" s="2" customFormat="1" customHeight="1" spans="1:8">
      <c r="A1046204" s="11"/>
      <c r="B1046204" s="11"/>
      <c r="C1046204" s="11"/>
      <c r="D1046204" s="11"/>
      <c r="E1046204" s="11"/>
      <c r="F1046204" s="11"/>
      <c r="G1046204" s="11"/>
      <c r="H1046204" s="11"/>
    </row>
    <row r="1046205" s="2" customFormat="1" customHeight="1" spans="1:8">
      <c r="A1046205" s="11"/>
      <c r="B1046205" s="11"/>
      <c r="C1046205" s="11"/>
      <c r="D1046205" s="11"/>
      <c r="E1046205" s="11"/>
      <c r="F1046205" s="11"/>
      <c r="G1046205" s="11"/>
      <c r="H1046205" s="11"/>
    </row>
    <row r="1046206" s="2" customFormat="1" customHeight="1" spans="1:8">
      <c r="A1046206" s="11"/>
      <c r="B1046206" s="11"/>
      <c r="C1046206" s="11"/>
      <c r="D1046206" s="11"/>
      <c r="E1046206" s="11"/>
      <c r="F1046206" s="11"/>
      <c r="G1046206" s="11"/>
      <c r="H1046206" s="11"/>
    </row>
    <row r="1046207" s="2" customFormat="1" customHeight="1" spans="1:8">
      <c r="A1046207" s="11"/>
      <c r="B1046207" s="11"/>
      <c r="C1046207" s="11"/>
      <c r="D1046207" s="11"/>
      <c r="E1046207" s="11"/>
      <c r="F1046207" s="11"/>
      <c r="G1046207" s="11"/>
      <c r="H1046207" s="11"/>
    </row>
    <row r="1046208" s="2" customFormat="1" customHeight="1" spans="1:8">
      <c r="A1046208" s="11"/>
      <c r="B1046208" s="11"/>
      <c r="C1046208" s="11"/>
      <c r="D1046208" s="11"/>
      <c r="E1046208" s="11"/>
      <c r="F1046208" s="11"/>
      <c r="G1046208" s="11"/>
      <c r="H1046208" s="11"/>
    </row>
    <row r="1046209" s="2" customFormat="1" customHeight="1" spans="1:8">
      <c r="A1046209" s="11"/>
      <c r="B1046209" s="11"/>
      <c r="C1046209" s="11"/>
      <c r="D1046209" s="11"/>
      <c r="E1046209" s="11"/>
      <c r="F1046209" s="11"/>
      <c r="G1046209" s="11"/>
      <c r="H1046209" s="11"/>
    </row>
    <row r="1046210" s="2" customFormat="1" customHeight="1" spans="1:8">
      <c r="A1046210" s="11"/>
      <c r="B1046210" s="11"/>
      <c r="C1046210" s="11"/>
      <c r="D1046210" s="11"/>
      <c r="E1046210" s="11"/>
      <c r="F1046210" s="11"/>
      <c r="G1046210" s="11"/>
      <c r="H1046210" s="11"/>
    </row>
    <row r="1046211" s="2" customFormat="1" customHeight="1" spans="1:8">
      <c r="A1046211" s="11"/>
      <c r="B1046211" s="11"/>
      <c r="C1046211" s="11"/>
      <c r="D1046211" s="11"/>
      <c r="E1046211" s="11"/>
      <c r="F1046211" s="11"/>
      <c r="G1046211" s="11"/>
      <c r="H1046211" s="11"/>
    </row>
    <row r="1046212" s="2" customFormat="1" customHeight="1" spans="1:8">
      <c r="A1046212" s="11"/>
      <c r="B1046212" s="11"/>
      <c r="C1046212" s="11"/>
      <c r="D1046212" s="11"/>
      <c r="E1046212" s="11"/>
      <c r="F1046212" s="11"/>
      <c r="G1046212" s="11"/>
      <c r="H1046212" s="11"/>
    </row>
    <row r="1046213" s="2" customFormat="1" customHeight="1" spans="1:8">
      <c r="A1046213" s="11"/>
      <c r="B1046213" s="11"/>
      <c r="C1046213" s="11"/>
      <c r="D1046213" s="11"/>
      <c r="E1046213" s="11"/>
      <c r="F1046213" s="11"/>
      <c r="G1046213" s="11"/>
      <c r="H1046213" s="11"/>
    </row>
    <row r="1046214" s="2" customFormat="1" customHeight="1" spans="1:8">
      <c r="A1046214" s="11"/>
      <c r="B1046214" s="11"/>
      <c r="C1046214" s="11"/>
      <c r="D1046214" s="11"/>
      <c r="E1046214" s="11"/>
      <c r="F1046214" s="11"/>
      <c r="G1046214" s="11"/>
      <c r="H1046214" s="11"/>
    </row>
    <row r="1046215" s="2" customFormat="1" customHeight="1" spans="1:8">
      <c r="A1046215" s="11"/>
      <c r="B1046215" s="11"/>
      <c r="C1046215" s="11"/>
      <c r="D1046215" s="11"/>
      <c r="E1046215" s="11"/>
      <c r="F1046215" s="11"/>
      <c r="G1046215" s="11"/>
      <c r="H1046215" s="11"/>
    </row>
    <row r="1046216" s="2" customFormat="1" customHeight="1" spans="1:8">
      <c r="A1046216" s="11"/>
      <c r="B1046216" s="11"/>
      <c r="C1046216" s="11"/>
      <c r="D1046216" s="11"/>
      <c r="E1046216" s="11"/>
      <c r="F1046216" s="11"/>
      <c r="G1046216" s="11"/>
      <c r="H1046216" s="11"/>
    </row>
    <row r="1046217" s="2" customFormat="1" customHeight="1" spans="1:8">
      <c r="A1046217" s="11"/>
      <c r="B1046217" s="11"/>
      <c r="C1046217" s="11"/>
      <c r="D1046217" s="11"/>
      <c r="E1046217" s="11"/>
      <c r="F1046217" s="11"/>
      <c r="G1046217" s="11"/>
      <c r="H1046217" s="11"/>
    </row>
    <row r="1046218" s="2" customFormat="1" customHeight="1" spans="1:8">
      <c r="A1046218" s="11"/>
      <c r="B1046218" s="11"/>
      <c r="C1046218" s="11"/>
      <c r="D1046218" s="11"/>
      <c r="E1046218" s="11"/>
      <c r="F1046218" s="11"/>
      <c r="G1046218" s="11"/>
      <c r="H1046218" s="11"/>
    </row>
    <row r="1046219" s="2" customFormat="1" customHeight="1" spans="1:8">
      <c r="A1046219" s="11"/>
      <c r="B1046219" s="11"/>
      <c r="C1046219" s="11"/>
      <c r="D1046219" s="11"/>
      <c r="E1046219" s="11"/>
      <c r="F1046219" s="11"/>
      <c r="G1046219" s="11"/>
      <c r="H1046219" s="11"/>
    </row>
    <row r="1046220" s="2" customFormat="1" customHeight="1" spans="1:8">
      <c r="A1046220" s="11"/>
      <c r="B1046220" s="11"/>
      <c r="C1046220" s="11"/>
      <c r="D1046220" s="11"/>
      <c r="E1046220" s="11"/>
      <c r="F1046220" s="11"/>
      <c r="G1046220" s="11"/>
      <c r="H1046220" s="11"/>
    </row>
    <row r="1046221" s="2" customFormat="1" customHeight="1" spans="1:8">
      <c r="A1046221" s="11"/>
      <c r="B1046221" s="11"/>
      <c r="C1046221" s="11"/>
      <c r="D1046221" s="11"/>
      <c r="E1046221" s="11"/>
      <c r="F1046221" s="11"/>
      <c r="G1046221" s="11"/>
      <c r="H1046221" s="11"/>
    </row>
    <row r="1046222" s="2" customFormat="1" customHeight="1" spans="1:8">
      <c r="A1046222" s="11"/>
      <c r="B1046222" s="11"/>
      <c r="C1046222" s="11"/>
      <c r="D1046222" s="11"/>
      <c r="E1046222" s="11"/>
      <c r="F1046222" s="11"/>
      <c r="G1046222" s="11"/>
      <c r="H1046222" s="11"/>
    </row>
    <row r="1046223" s="2" customFormat="1" customHeight="1" spans="1:8">
      <c r="A1046223" s="11"/>
      <c r="B1046223" s="11"/>
      <c r="C1046223" s="11"/>
      <c r="D1046223" s="11"/>
      <c r="E1046223" s="11"/>
      <c r="F1046223" s="11"/>
      <c r="G1046223" s="11"/>
      <c r="H1046223" s="11"/>
    </row>
    <row r="1046224" s="2" customFormat="1" customHeight="1" spans="1:8">
      <c r="A1046224" s="11"/>
      <c r="B1046224" s="11"/>
      <c r="C1046224" s="11"/>
      <c r="D1046224" s="11"/>
      <c r="E1046224" s="11"/>
      <c r="F1046224" s="11"/>
      <c r="G1046224" s="11"/>
      <c r="H1046224" s="11"/>
    </row>
    <row r="1046225" s="2" customFormat="1" customHeight="1" spans="1:8">
      <c r="A1046225" s="11"/>
      <c r="B1046225" s="11"/>
      <c r="C1046225" s="11"/>
      <c r="D1046225" s="11"/>
      <c r="E1046225" s="11"/>
      <c r="F1046225" s="11"/>
      <c r="G1046225" s="11"/>
      <c r="H1046225" s="11"/>
    </row>
    <row r="1046226" s="2" customFormat="1" customHeight="1" spans="1:8">
      <c r="A1046226" s="11"/>
      <c r="B1046226" s="11"/>
      <c r="C1046226" s="11"/>
      <c r="D1046226" s="11"/>
      <c r="E1046226" s="11"/>
      <c r="F1046226" s="11"/>
      <c r="G1046226" s="11"/>
      <c r="H1046226" s="11"/>
    </row>
    <row r="1046227" s="2" customFormat="1" customHeight="1" spans="1:8">
      <c r="A1046227" s="11"/>
      <c r="B1046227" s="11"/>
      <c r="C1046227" s="11"/>
      <c r="D1046227" s="11"/>
      <c r="E1046227" s="11"/>
      <c r="F1046227" s="11"/>
      <c r="G1046227" s="11"/>
      <c r="H1046227" s="11"/>
    </row>
    <row r="1046228" s="2" customFormat="1" customHeight="1" spans="1:8">
      <c r="A1046228" s="11"/>
      <c r="B1046228" s="11"/>
      <c r="C1046228" s="11"/>
      <c r="D1046228" s="11"/>
      <c r="E1046228" s="11"/>
      <c r="F1046228" s="11"/>
      <c r="G1046228" s="11"/>
      <c r="H1046228" s="11"/>
    </row>
    <row r="1046229" s="2" customFormat="1" customHeight="1" spans="1:8">
      <c r="A1046229" s="11"/>
      <c r="B1046229" s="11"/>
      <c r="C1046229" s="11"/>
      <c r="D1046229" s="11"/>
      <c r="E1046229" s="11"/>
      <c r="F1046229" s="11"/>
      <c r="G1046229" s="11"/>
      <c r="H1046229" s="11"/>
    </row>
    <row r="1046230" s="2" customFormat="1" customHeight="1" spans="1:8">
      <c r="A1046230" s="11"/>
      <c r="B1046230" s="11"/>
      <c r="C1046230" s="11"/>
      <c r="D1046230" s="11"/>
      <c r="E1046230" s="11"/>
      <c r="F1046230" s="11"/>
      <c r="G1046230" s="11"/>
      <c r="H1046230" s="11"/>
    </row>
    <row r="1046231" s="2" customFormat="1" customHeight="1" spans="1:8">
      <c r="A1046231" s="11"/>
      <c r="B1046231" s="11"/>
      <c r="C1046231" s="11"/>
      <c r="D1046231" s="11"/>
      <c r="E1046231" s="11"/>
      <c r="F1046231" s="11"/>
      <c r="G1046231" s="11"/>
      <c r="H1046231" s="11"/>
    </row>
    <row r="1046232" s="2" customFormat="1" customHeight="1" spans="1:8">
      <c r="A1046232" s="11"/>
      <c r="B1046232" s="11"/>
      <c r="C1046232" s="11"/>
      <c r="D1046232" s="11"/>
      <c r="E1046232" s="11"/>
      <c r="F1046232" s="11"/>
      <c r="G1046232" s="11"/>
      <c r="H1046232" s="11"/>
    </row>
    <row r="1046233" s="2" customFormat="1" customHeight="1" spans="1:8">
      <c r="A1046233" s="11"/>
      <c r="B1046233" s="11"/>
      <c r="C1046233" s="11"/>
      <c r="D1046233" s="11"/>
      <c r="E1046233" s="11"/>
      <c r="F1046233" s="11"/>
      <c r="G1046233" s="11"/>
      <c r="H1046233" s="11"/>
    </row>
    <row r="1046234" s="2" customFormat="1" customHeight="1" spans="1:8">
      <c r="A1046234" s="11"/>
      <c r="B1046234" s="11"/>
      <c r="C1046234" s="11"/>
      <c r="D1046234" s="11"/>
      <c r="E1046234" s="11"/>
      <c r="F1046234" s="11"/>
      <c r="G1046234" s="11"/>
      <c r="H1046234" s="11"/>
    </row>
    <row r="1046235" s="2" customFormat="1" customHeight="1" spans="1:8">
      <c r="A1046235" s="11"/>
      <c r="B1046235" s="11"/>
      <c r="C1046235" s="11"/>
      <c r="D1046235" s="11"/>
      <c r="E1046235" s="11"/>
      <c r="F1046235" s="11"/>
      <c r="G1046235" s="11"/>
      <c r="H1046235" s="11"/>
    </row>
    <row r="1046236" s="2" customFormat="1" customHeight="1" spans="1:8">
      <c r="A1046236" s="11"/>
      <c r="B1046236" s="11"/>
      <c r="C1046236" s="11"/>
      <c r="D1046236" s="11"/>
      <c r="E1046236" s="11"/>
      <c r="F1046236" s="11"/>
      <c r="G1046236" s="11"/>
      <c r="H1046236" s="11"/>
    </row>
    <row r="1046237" s="2" customFormat="1" customHeight="1" spans="1:8">
      <c r="A1046237" s="11"/>
      <c r="B1046237" s="11"/>
      <c r="C1046237" s="11"/>
      <c r="D1046237" s="11"/>
      <c r="E1046237" s="11"/>
      <c r="F1046237" s="11"/>
      <c r="G1046237" s="11"/>
      <c r="H1046237" s="11"/>
    </row>
    <row r="1046238" s="2" customFormat="1" customHeight="1" spans="1:8">
      <c r="A1046238" s="11"/>
      <c r="B1046238" s="11"/>
      <c r="C1046238" s="11"/>
      <c r="D1046238" s="11"/>
      <c r="E1046238" s="11"/>
      <c r="F1046238" s="11"/>
      <c r="G1046238" s="11"/>
      <c r="H1046238" s="11"/>
    </row>
    <row r="1046239" s="2" customFormat="1" customHeight="1" spans="1:8">
      <c r="A1046239" s="11"/>
      <c r="B1046239" s="11"/>
      <c r="C1046239" s="11"/>
      <c r="D1046239" s="11"/>
      <c r="E1046239" s="11"/>
      <c r="F1046239" s="11"/>
      <c r="G1046239" s="11"/>
      <c r="H1046239" s="11"/>
    </row>
    <row r="1046240" s="2" customFormat="1" customHeight="1" spans="1:8">
      <c r="A1046240" s="11"/>
      <c r="B1046240" s="11"/>
      <c r="C1046240" s="11"/>
      <c r="D1046240" s="11"/>
      <c r="E1046240" s="11"/>
      <c r="F1046240" s="11"/>
      <c r="G1046240" s="11"/>
      <c r="H1046240" s="11"/>
    </row>
    <row r="1046241" s="2" customFormat="1" customHeight="1" spans="1:8">
      <c r="A1046241" s="11"/>
      <c r="B1046241" s="11"/>
      <c r="C1046241" s="11"/>
      <c r="D1046241" s="11"/>
      <c r="E1046241" s="11"/>
      <c r="F1046241" s="11"/>
      <c r="G1046241" s="11"/>
      <c r="H1046241" s="11"/>
    </row>
    <row r="1046242" s="2" customFormat="1" customHeight="1" spans="1:8">
      <c r="A1046242" s="11"/>
      <c r="B1046242" s="11"/>
      <c r="C1046242" s="11"/>
      <c r="D1046242" s="11"/>
      <c r="E1046242" s="11"/>
      <c r="F1046242" s="11"/>
      <c r="G1046242" s="11"/>
      <c r="H1046242" s="11"/>
    </row>
    <row r="1046243" s="2" customFormat="1" customHeight="1" spans="1:8">
      <c r="A1046243" s="11"/>
      <c r="B1046243" s="11"/>
      <c r="C1046243" s="11"/>
      <c r="D1046243" s="11"/>
      <c r="E1046243" s="11"/>
      <c r="F1046243" s="11"/>
      <c r="G1046243" s="11"/>
      <c r="H1046243" s="11"/>
    </row>
    <row r="1046244" s="2" customFormat="1" customHeight="1" spans="1:8">
      <c r="A1046244" s="11"/>
      <c r="B1046244" s="11"/>
      <c r="C1046244" s="11"/>
      <c r="D1046244" s="11"/>
      <c r="E1046244" s="11"/>
      <c r="F1046244" s="11"/>
      <c r="G1046244" s="11"/>
      <c r="H1046244" s="11"/>
    </row>
    <row r="1046245" s="2" customFormat="1" customHeight="1" spans="1:8">
      <c r="A1046245" s="11"/>
      <c r="B1046245" s="11"/>
      <c r="C1046245" s="11"/>
      <c r="D1046245" s="11"/>
      <c r="E1046245" s="11"/>
      <c r="F1046245" s="11"/>
      <c r="G1046245" s="11"/>
      <c r="H1046245" s="11"/>
    </row>
    <row r="1046246" s="2" customFormat="1" customHeight="1" spans="1:8">
      <c r="A1046246" s="11"/>
      <c r="B1046246" s="11"/>
      <c r="C1046246" s="11"/>
      <c r="D1046246" s="11"/>
      <c r="E1046246" s="11"/>
      <c r="F1046246" s="11"/>
      <c r="G1046246" s="11"/>
      <c r="H1046246" s="11"/>
    </row>
    <row r="1046247" s="2" customFormat="1" customHeight="1" spans="1:8">
      <c r="A1046247" s="11"/>
      <c r="B1046247" s="11"/>
      <c r="C1046247" s="11"/>
      <c r="D1046247" s="11"/>
      <c r="E1046247" s="11"/>
      <c r="F1046247" s="11"/>
      <c r="G1046247" s="11"/>
      <c r="H1046247" s="11"/>
    </row>
    <row r="1046248" s="2" customFormat="1" customHeight="1" spans="1:8">
      <c r="A1046248" s="11"/>
      <c r="B1046248" s="11"/>
      <c r="C1046248" s="11"/>
      <c r="D1046248" s="11"/>
      <c r="E1046248" s="11"/>
      <c r="F1046248" s="11"/>
      <c r="G1046248" s="11"/>
      <c r="H1046248" s="11"/>
    </row>
    <row r="1046249" s="2" customFormat="1" customHeight="1" spans="1:8">
      <c r="A1046249" s="11"/>
      <c r="B1046249" s="11"/>
      <c r="C1046249" s="11"/>
      <c r="D1046249" s="11"/>
      <c r="E1046249" s="11"/>
      <c r="F1046249" s="11"/>
      <c r="G1046249" s="11"/>
      <c r="H1046249" s="11"/>
    </row>
    <row r="1046250" s="2" customFormat="1" customHeight="1" spans="1:8">
      <c r="A1046250" s="11"/>
      <c r="B1046250" s="11"/>
      <c r="C1046250" s="11"/>
      <c r="D1046250" s="11"/>
      <c r="E1046250" s="11"/>
      <c r="F1046250" s="11"/>
      <c r="G1046250" s="11"/>
      <c r="H1046250" s="11"/>
    </row>
    <row r="1046251" s="2" customFormat="1" customHeight="1" spans="1:8">
      <c r="A1046251" s="11"/>
      <c r="B1046251" s="11"/>
      <c r="C1046251" s="11"/>
      <c r="D1046251" s="11"/>
      <c r="E1046251" s="11"/>
      <c r="F1046251" s="11"/>
      <c r="G1046251" s="11"/>
      <c r="H1046251" s="11"/>
    </row>
    <row r="1046252" s="2" customFormat="1" customHeight="1" spans="1:8">
      <c r="A1046252" s="11"/>
      <c r="B1046252" s="11"/>
      <c r="C1046252" s="11"/>
      <c r="D1046252" s="11"/>
      <c r="E1046252" s="11"/>
      <c r="F1046252" s="11"/>
      <c r="G1046252" s="11"/>
      <c r="H1046252" s="11"/>
    </row>
    <row r="1046253" s="2" customFormat="1" customHeight="1" spans="1:8">
      <c r="A1046253" s="11"/>
      <c r="B1046253" s="11"/>
      <c r="C1046253" s="11"/>
      <c r="D1046253" s="11"/>
      <c r="E1046253" s="11"/>
      <c r="F1046253" s="11"/>
      <c r="G1046253" s="11"/>
      <c r="H1046253" s="11"/>
    </row>
    <row r="1046254" s="2" customFormat="1" customHeight="1" spans="1:8">
      <c r="A1046254" s="11"/>
      <c r="B1046254" s="11"/>
      <c r="C1046254" s="11"/>
      <c r="D1046254" s="11"/>
      <c r="E1046254" s="11"/>
      <c r="F1046254" s="11"/>
      <c r="G1046254" s="11"/>
      <c r="H1046254" s="11"/>
    </row>
    <row r="1046255" s="2" customFormat="1" customHeight="1" spans="1:8">
      <c r="A1046255" s="11"/>
      <c r="B1046255" s="11"/>
      <c r="C1046255" s="11"/>
      <c r="D1046255" s="11"/>
      <c r="E1046255" s="11"/>
      <c r="F1046255" s="11"/>
      <c r="G1046255" s="11"/>
      <c r="H1046255" s="11"/>
    </row>
    <row r="1046256" s="2" customFormat="1" customHeight="1" spans="1:8">
      <c r="A1046256" s="11"/>
      <c r="B1046256" s="11"/>
      <c r="C1046256" s="11"/>
      <c r="D1046256" s="11"/>
      <c r="E1046256" s="11"/>
      <c r="F1046256" s="11"/>
      <c r="G1046256" s="11"/>
      <c r="H1046256" s="11"/>
    </row>
    <row r="1046257" s="2" customFormat="1" customHeight="1" spans="1:8">
      <c r="A1046257" s="11"/>
      <c r="B1046257" s="11"/>
      <c r="C1046257" s="11"/>
      <c r="D1046257" s="11"/>
      <c r="E1046257" s="11"/>
      <c r="F1046257" s="11"/>
      <c r="G1046257" s="11"/>
      <c r="H1046257" s="11"/>
    </row>
    <row r="1046258" s="2" customFormat="1" customHeight="1" spans="1:8">
      <c r="A1046258" s="11"/>
      <c r="B1046258" s="11"/>
      <c r="C1046258" s="11"/>
      <c r="D1046258" s="11"/>
      <c r="E1046258" s="11"/>
      <c r="F1046258" s="11"/>
      <c r="G1046258" s="11"/>
      <c r="H1046258" s="11"/>
    </row>
    <row r="1046259" s="2" customFormat="1" customHeight="1" spans="1:8">
      <c r="A1046259" s="11"/>
      <c r="B1046259" s="11"/>
      <c r="C1046259" s="11"/>
      <c r="D1046259" s="11"/>
      <c r="E1046259" s="11"/>
      <c r="F1046259" s="11"/>
      <c r="G1046259" s="11"/>
      <c r="H1046259" s="11"/>
    </row>
    <row r="1046260" s="2" customFormat="1" customHeight="1" spans="1:8">
      <c r="A1046260" s="11"/>
      <c r="B1046260" s="11"/>
      <c r="C1046260" s="11"/>
      <c r="D1046260" s="11"/>
      <c r="E1046260" s="11"/>
      <c r="F1046260" s="11"/>
      <c r="G1046260" s="11"/>
      <c r="H1046260" s="11"/>
    </row>
    <row r="1046261" s="2" customFormat="1" customHeight="1" spans="1:8">
      <c r="A1046261" s="11"/>
      <c r="B1046261" s="11"/>
      <c r="C1046261" s="11"/>
      <c r="D1046261" s="11"/>
      <c r="E1046261" s="11"/>
      <c r="F1046261" s="11"/>
      <c r="G1046261" s="11"/>
      <c r="H1046261" s="11"/>
    </row>
    <row r="1046262" s="2" customFormat="1" customHeight="1" spans="1:8">
      <c r="A1046262" s="11"/>
      <c r="B1046262" s="11"/>
      <c r="C1046262" s="11"/>
      <c r="D1046262" s="11"/>
      <c r="E1046262" s="11"/>
      <c r="F1046262" s="11"/>
      <c r="G1046262" s="11"/>
      <c r="H1046262" s="11"/>
    </row>
    <row r="1046263" s="2" customFormat="1" customHeight="1" spans="1:8">
      <c r="A1046263" s="11"/>
      <c r="B1046263" s="11"/>
      <c r="C1046263" s="11"/>
      <c r="D1046263" s="11"/>
      <c r="E1046263" s="11"/>
      <c r="F1046263" s="11"/>
      <c r="G1046263" s="11"/>
      <c r="H1046263" s="11"/>
    </row>
    <row r="1046264" s="2" customFormat="1" customHeight="1" spans="1:8">
      <c r="A1046264" s="11"/>
      <c r="B1046264" s="11"/>
      <c r="C1046264" s="11"/>
      <c r="D1046264" s="11"/>
      <c r="E1046264" s="11"/>
      <c r="F1046264" s="11"/>
      <c r="G1046264" s="11"/>
      <c r="H1046264" s="11"/>
    </row>
    <row r="1046265" s="2" customFormat="1" customHeight="1" spans="1:8">
      <c r="A1046265" s="11"/>
      <c r="B1046265" s="11"/>
      <c r="C1046265" s="11"/>
      <c r="D1046265" s="11"/>
      <c r="E1046265" s="11"/>
      <c r="F1046265" s="11"/>
      <c r="G1046265" s="11"/>
      <c r="H1046265" s="11"/>
    </row>
    <row r="1046266" s="2" customFormat="1" customHeight="1" spans="1:8">
      <c r="A1046266" s="11"/>
      <c r="B1046266" s="11"/>
      <c r="C1046266" s="11"/>
      <c r="D1046266" s="11"/>
      <c r="E1046266" s="11"/>
      <c r="F1046266" s="11"/>
      <c r="G1046266" s="11"/>
      <c r="H1046266" s="11"/>
    </row>
    <row r="1046267" s="2" customFormat="1" customHeight="1" spans="1:8">
      <c r="A1046267" s="11"/>
      <c r="B1046267" s="11"/>
      <c r="C1046267" s="11"/>
      <c r="D1046267" s="11"/>
      <c r="E1046267" s="11"/>
      <c r="F1046267" s="11"/>
      <c r="G1046267" s="11"/>
      <c r="H1046267" s="11"/>
    </row>
    <row r="1046268" s="2" customFormat="1" customHeight="1" spans="1:8">
      <c r="A1046268" s="11"/>
      <c r="B1046268" s="11"/>
      <c r="C1046268" s="11"/>
      <c r="D1046268" s="11"/>
      <c r="E1046268" s="11"/>
      <c r="F1046268" s="11"/>
      <c r="G1046268" s="11"/>
      <c r="H1046268" s="11"/>
    </row>
    <row r="1046269" s="2" customFormat="1" customHeight="1" spans="1:8">
      <c r="A1046269" s="11"/>
      <c r="B1046269" s="11"/>
      <c r="C1046269" s="11"/>
      <c r="D1046269" s="11"/>
      <c r="E1046269" s="11"/>
      <c r="F1046269" s="11"/>
      <c r="G1046269" s="11"/>
      <c r="H1046269" s="11"/>
    </row>
    <row r="1046270" s="2" customFormat="1" customHeight="1" spans="1:8">
      <c r="A1046270" s="11"/>
      <c r="B1046270" s="11"/>
      <c r="C1046270" s="11"/>
      <c r="D1046270" s="11"/>
      <c r="E1046270" s="11"/>
      <c r="F1046270" s="11"/>
      <c r="G1046270" s="11"/>
      <c r="H1046270" s="11"/>
    </row>
    <row r="1046271" s="2" customFormat="1" customHeight="1" spans="1:8">
      <c r="A1046271" s="11"/>
      <c r="B1046271" s="11"/>
      <c r="C1046271" s="11"/>
      <c r="D1046271" s="11"/>
      <c r="E1046271" s="11"/>
      <c r="F1046271" s="11"/>
      <c r="G1046271" s="11"/>
      <c r="H1046271" s="11"/>
    </row>
    <row r="1046272" s="2" customFormat="1" customHeight="1" spans="1:8">
      <c r="A1046272" s="11"/>
      <c r="B1046272" s="11"/>
      <c r="C1046272" s="11"/>
      <c r="D1046272" s="11"/>
      <c r="E1046272" s="11"/>
      <c r="F1046272" s="11"/>
      <c r="G1046272" s="11"/>
      <c r="H1046272" s="11"/>
    </row>
    <row r="1046273" s="2" customFormat="1" customHeight="1" spans="1:8">
      <c r="A1046273" s="11"/>
      <c r="B1046273" s="11"/>
      <c r="C1046273" s="11"/>
      <c r="D1046273" s="11"/>
      <c r="E1046273" s="11"/>
      <c r="F1046273" s="11"/>
      <c r="G1046273" s="11"/>
      <c r="H1046273" s="11"/>
    </row>
    <row r="1046274" s="2" customFormat="1" customHeight="1" spans="1:8">
      <c r="A1046274" s="11"/>
      <c r="B1046274" s="11"/>
      <c r="C1046274" s="11"/>
      <c r="D1046274" s="11"/>
      <c r="E1046274" s="11"/>
      <c r="F1046274" s="11"/>
      <c r="G1046274" s="11"/>
      <c r="H1046274" s="11"/>
    </row>
    <row r="1046275" s="2" customFormat="1" customHeight="1" spans="1:8">
      <c r="A1046275" s="11"/>
      <c r="B1046275" s="11"/>
      <c r="C1046275" s="11"/>
      <c r="D1046275" s="11"/>
      <c r="E1046275" s="11"/>
      <c r="F1046275" s="11"/>
      <c r="G1046275" s="11"/>
      <c r="H1046275" s="11"/>
    </row>
    <row r="1046276" s="2" customFormat="1" customHeight="1" spans="1:8">
      <c r="A1046276" s="11"/>
      <c r="B1046276" s="11"/>
      <c r="C1046276" s="11"/>
      <c r="D1046276" s="11"/>
      <c r="E1046276" s="11"/>
      <c r="F1046276" s="11"/>
      <c r="G1046276" s="11"/>
      <c r="H1046276" s="11"/>
    </row>
    <row r="1046277" s="2" customFormat="1" customHeight="1" spans="1:8">
      <c r="A1046277" s="11"/>
      <c r="B1046277" s="11"/>
      <c r="C1046277" s="11"/>
      <c r="D1046277" s="11"/>
      <c r="E1046277" s="11"/>
      <c r="F1046277" s="11"/>
      <c r="G1046277" s="11"/>
      <c r="H1046277" s="11"/>
    </row>
    <row r="1046278" s="2" customFormat="1" customHeight="1" spans="1:8">
      <c r="A1046278" s="11"/>
      <c r="B1046278" s="11"/>
      <c r="C1046278" s="11"/>
      <c r="D1046278" s="11"/>
      <c r="E1046278" s="11"/>
      <c r="F1046278" s="11"/>
      <c r="G1046278" s="11"/>
      <c r="H1046278" s="11"/>
    </row>
    <row r="1046279" s="2" customFormat="1" customHeight="1" spans="1:8">
      <c r="A1046279" s="11"/>
      <c r="B1046279" s="11"/>
      <c r="C1046279" s="11"/>
      <c r="D1046279" s="11"/>
      <c r="E1046279" s="11"/>
      <c r="F1046279" s="11"/>
      <c r="G1046279" s="11"/>
      <c r="H1046279" s="11"/>
    </row>
    <row r="1046280" s="2" customFormat="1" customHeight="1" spans="1:8">
      <c r="A1046280" s="11"/>
      <c r="B1046280" s="11"/>
      <c r="C1046280" s="11"/>
      <c r="D1046280" s="11"/>
      <c r="E1046280" s="11"/>
      <c r="F1046280" s="11"/>
      <c r="G1046280" s="11"/>
      <c r="H1046280" s="11"/>
    </row>
    <row r="1046281" s="2" customFormat="1" customHeight="1" spans="1:8">
      <c r="A1046281" s="11"/>
      <c r="B1046281" s="11"/>
      <c r="C1046281" s="11"/>
      <c r="D1046281" s="11"/>
      <c r="E1046281" s="11"/>
      <c r="F1046281" s="11"/>
      <c r="G1046281" s="11"/>
      <c r="H1046281" s="11"/>
    </row>
    <row r="1046282" s="2" customFormat="1" customHeight="1" spans="1:8">
      <c r="A1046282" s="11"/>
      <c r="B1046282" s="11"/>
      <c r="C1046282" s="11"/>
      <c r="D1046282" s="11"/>
      <c r="E1046282" s="11"/>
      <c r="F1046282" s="11"/>
      <c r="G1046282" s="11"/>
      <c r="H1046282" s="11"/>
    </row>
    <row r="1046283" s="2" customFormat="1" customHeight="1" spans="1:8">
      <c r="A1046283" s="11"/>
      <c r="B1046283" s="11"/>
      <c r="C1046283" s="11"/>
      <c r="D1046283" s="11"/>
      <c r="E1046283" s="11"/>
      <c r="F1046283" s="11"/>
      <c r="G1046283" s="11"/>
      <c r="H1046283" s="11"/>
    </row>
    <row r="1046284" s="2" customFormat="1" customHeight="1" spans="1:8">
      <c r="A1046284" s="11"/>
      <c r="B1046284" s="11"/>
      <c r="C1046284" s="11"/>
      <c r="D1046284" s="11"/>
      <c r="E1046284" s="11"/>
      <c r="F1046284" s="11"/>
      <c r="G1046284" s="11"/>
      <c r="H1046284" s="11"/>
    </row>
    <row r="1046285" s="2" customFormat="1" customHeight="1" spans="1:8">
      <c r="A1046285" s="11"/>
      <c r="B1046285" s="11"/>
      <c r="C1046285" s="11"/>
      <c r="D1046285" s="11"/>
      <c r="E1046285" s="11"/>
      <c r="F1046285" s="11"/>
      <c r="G1046285" s="11"/>
      <c r="H1046285" s="11"/>
    </row>
    <row r="1046286" s="2" customFormat="1" customHeight="1" spans="1:8">
      <c r="A1046286" s="11"/>
      <c r="B1046286" s="11"/>
      <c r="C1046286" s="11"/>
      <c r="D1046286" s="11"/>
      <c r="E1046286" s="11"/>
      <c r="F1046286" s="11"/>
      <c r="G1046286" s="11"/>
      <c r="H1046286" s="11"/>
    </row>
    <row r="1046287" s="2" customFormat="1" customHeight="1" spans="1:8">
      <c r="A1046287" s="11"/>
      <c r="B1046287" s="11"/>
      <c r="C1046287" s="11"/>
      <c r="D1046287" s="11"/>
      <c r="E1046287" s="11"/>
      <c r="F1046287" s="11"/>
      <c r="G1046287" s="11"/>
      <c r="H1046287" s="11"/>
    </row>
    <row r="1046288" s="2" customFormat="1" customHeight="1" spans="1:8">
      <c r="A1046288" s="11"/>
      <c r="B1046288" s="11"/>
      <c r="C1046288" s="11"/>
      <c r="D1046288" s="11"/>
      <c r="E1046288" s="11"/>
      <c r="F1046288" s="11"/>
      <c r="G1046288" s="11"/>
      <c r="H1046288" s="11"/>
    </row>
    <row r="1046289" s="2" customFormat="1" customHeight="1" spans="1:8">
      <c r="A1046289" s="11"/>
      <c r="B1046289" s="11"/>
      <c r="C1046289" s="11"/>
      <c r="D1046289" s="11"/>
      <c r="E1046289" s="11"/>
      <c r="F1046289" s="11"/>
      <c r="G1046289" s="11"/>
      <c r="H1046289" s="11"/>
    </row>
    <row r="1046290" s="2" customFormat="1" customHeight="1" spans="1:8">
      <c r="A1046290" s="11"/>
      <c r="B1046290" s="11"/>
      <c r="C1046290" s="11"/>
      <c r="D1046290" s="11"/>
      <c r="E1046290" s="11"/>
      <c r="F1046290" s="11"/>
      <c r="G1046290" s="11"/>
      <c r="H1046290" s="11"/>
    </row>
    <row r="1046291" s="2" customFormat="1" customHeight="1" spans="1:8">
      <c r="A1046291" s="11"/>
      <c r="B1046291" s="11"/>
      <c r="C1046291" s="11"/>
      <c r="D1046291" s="11"/>
      <c r="E1046291" s="11"/>
      <c r="F1046291" s="11"/>
      <c r="G1046291" s="11"/>
      <c r="H1046291" s="11"/>
    </row>
    <row r="1046292" s="2" customFormat="1" customHeight="1" spans="1:8">
      <c r="A1046292" s="11"/>
      <c r="B1046292" s="11"/>
      <c r="C1046292" s="11"/>
      <c r="D1046292" s="11"/>
      <c r="E1046292" s="11"/>
      <c r="F1046292" s="11"/>
      <c r="G1046292" s="11"/>
      <c r="H1046292" s="11"/>
    </row>
    <row r="1046293" s="2" customFormat="1" customHeight="1" spans="1:8">
      <c r="A1046293" s="11"/>
      <c r="B1046293" s="11"/>
      <c r="C1046293" s="11"/>
      <c r="D1046293" s="11"/>
      <c r="E1046293" s="11"/>
      <c r="F1046293" s="11"/>
      <c r="G1046293" s="11"/>
      <c r="H1046293" s="11"/>
    </row>
    <row r="1046294" s="2" customFormat="1" customHeight="1" spans="1:8">
      <c r="A1046294" s="11"/>
      <c r="B1046294" s="11"/>
      <c r="C1046294" s="11"/>
      <c r="D1046294" s="11"/>
      <c r="E1046294" s="11"/>
      <c r="F1046294" s="11"/>
      <c r="G1046294" s="11"/>
      <c r="H1046294" s="11"/>
    </row>
    <row r="1046295" s="2" customFormat="1" customHeight="1" spans="1:8">
      <c r="A1046295" s="11"/>
      <c r="B1046295" s="11"/>
      <c r="C1046295" s="11"/>
      <c r="D1046295" s="11"/>
      <c r="E1046295" s="11"/>
      <c r="F1046295" s="11"/>
      <c r="G1046295" s="11"/>
      <c r="H1046295" s="11"/>
    </row>
    <row r="1046296" s="2" customFormat="1" customHeight="1" spans="1:8">
      <c r="A1046296" s="11"/>
      <c r="B1046296" s="11"/>
      <c r="C1046296" s="11"/>
      <c r="D1046296" s="11"/>
      <c r="E1046296" s="11"/>
      <c r="F1046296" s="11"/>
      <c r="G1046296" s="11"/>
      <c r="H1046296" s="11"/>
    </row>
    <row r="1046297" s="2" customFormat="1" customHeight="1" spans="1:8">
      <c r="A1046297" s="11"/>
      <c r="B1046297" s="11"/>
      <c r="C1046297" s="11"/>
      <c r="D1046297" s="11"/>
      <c r="E1046297" s="11"/>
      <c r="F1046297" s="11"/>
      <c r="G1046297" s="11"/>
      <c r="H1046297" s="11"/>
    </row>
    <row r="1046298" s="2" customFormat="1" customHeight="1" spans="1:8">
      <c r="A1046298" s="11"/>
      <c r="B1046298" s="11"/>
      <c r="C1046298" s="11"/>
      <c r="D1046298" s="11"/>
      <c r="E1046298" s="11"/>
      <c r="F1046298" s="11"/>
      <c r="G1046298" s="11"/>
      <c r="H1046298" s="11"/>
    </row>
    <row r="1046299" s="2" customFormat="1" customHeight="1" spans="1:8">
      <c r="A1046299" s="11"/>
      <c r="B1046299" s="11"/>
      <c r="C1046299" s="11"/>
      <c r="D1046299" s="11"/>
      <c r="E1046299" s="11"/>
      <c r="F1046299" s="11"/>
      <c r="G1046299" s="11"/>
      <c r="H1046299" s="11"/>
    </row>
    <row r="1046300" s="2" customFormat="1" customHeight="1" spans="1:8">
      <c r="A1046300" s="11"/>
      <c r="B1046300" s="11"/>
      <c r="C1046300" s="11"/>
      <c r="D1046300" s="11"/>
      <c r="E1046300" s="11"/>
      <c r="F1046300" s="11"/>
      <c r="G1046300" s="11"/>
      <c r="H1046300" s="11"/>
    </row>
    <row r="1046301" s="2" customFormat="1" customHeight="1" spans="1:8">
      <c r="A1046301" s="11"/>
      <c r="B1046301" s="11"/>
      <c r="C1046301" s="11"/>
      <c r="D1046301" s="11"/>
      <c r="E1046301" s="11"/>
      <c r="F1046301" s="11"/>
      <c r="G1046301" s="11"/>
      <c r="H1046301" s="11"/>
    </row>
    <row r="1046302" s="2" customFormat="1" customHeight="1" spans="1:8">
      <c r="A1046302" s="11"/>
      <c r="B1046302" s="11"/>
      <c r="C1046302" s="11"/>
      <c r="D1046302" s="11"/>
      <c r="E1046302" s="11"/>
      <c r="F1046302" s="11"/>
      <c r="G1046302" s="11"/>
      <c r="H1046302" s="11"/>
    </row>
    <row r="1046303" s="2" customFormat="1" customHeight="1" spans="1:8">
      <c r="A1046303" s="11"/>
      <c r="B1046303" s="11"/>
      <c r="C1046303" s="11"/>
      <c r="D1046303" s="11"/>
      <c r="E1046303" s="11"/>
      <c r="F1046303" s="11"/>
      <c r="G1046303" s="11"/>
      <c r="H1046303" s="11"/>
    </row>
    <row r="1046304" s="2" customFormat="1" customHeight="1" spans="1:8">
      <c r="A1046304" s="11"/>
      <c r="B1046304" s="11"/>
      <c r="C1046304" s="11"/>
      <c r="D1046304" s="11"/>
      <c r="E1046304" s="11"/>
      <c r="F1046304" s="11"/>
      <c r="G1046304" s="11"/>
      <c r="H1046304" s="11"/>
    </row>
    <row r="1046305" s="2" customFormat="1" customHeight="1" spans="1:8">
      <c r="A1046305" s="11"/>
      <c r="B1046305" s="11"/>
      <c r="C1046305" s="11"/>
      <c r="D1046305" s="11"/>
      <c r="E1046305" s="11"/>
      <c r="F1046305" s="11"/>
      <c r="G1046305" s="11"/>
      <c r="H1046305" s="11"/>
    </row>
    <row r="1046306" s="2" customFormat="1" customHeight="1" spans="1:8">
      <c r="A1046306" s="11"/>
      <c r="B1046306" s="11"/>
      <c r="C1046306" s="11"/>
      <c r="D1046306" s="11"/>
      <c r="E1046306" s="11"/>
      <c r="F1046306" s="11"/>
      <c r="G1046306" s="11"/>
      <c r="H1046306" s="11"/>
    </row>
    <row r="1046307" s="2" customFormat="1" customHeight="1" spans="1:8">
      <c r="A1046307" s="11"/>
      <c r="B1046307" s="11"/>
      <c r="C1046307" s="11"/>
      <c r="D1046307" s="11"/>
      <c r="E1046307" s="11"/>
      <c r="F1046307" s="11"/>
      <c r="G1046307" s="11"/>
      <c r="H1046307" s="11"/>
    </row>
    <row r="1046308" s="2" customFormat="1" customHeight="1" spans="1:8">
      <c r="A1046308" s="11"/>
      <c r="B1046308" s="11"/>
      <c r="C1046308" s="11"/>
      <c r="D1046308" s="11"/>
      <c r="E1046308" s="11"/>
      <c r="F1046308" s="11"/>
      <c r="G1046308" s="11"/>
      <c r="H1046308" s="11"/>
    </row>
    <row r="1046309" s="2" customFormat="1" customHeight="1" spans="1:8">
      <c r="A1046309" s="11"/>
      <c r="B1046309" s="11"/>
      <c r="C1046309" s="11"/>
      <c r="D1046309" s="11"/>
      <c r="E1046309" s="11"/>
      <c r="F1046309" s="11"/>
      <c r="G1046309" s="11"/>
      <c r="H1046309" s="11"/>
    </row>
    <row r="1046310" s="2" customFormat="1" customHeight="1" spans="1:8">
      <c r="A1046310" s="11"/>
      <c r="B1046310" s="11"/>
      <c r="C1046310" s="11"/>
      <c r="D1046310" s="11"/>
      <c r="E1046310" s="11"/>
      <c r="F1046310" s="11"/>
      <c r="G1046310" s="11"/>
      <c r="H1046310" s="11"/>
    </row>
    <row r="1046311" s="2" customFormat="1" customHeight="1" spans="1:8">
      <c r="A1046311" s="11"/>
      <c r="B1046311" s="11"/>
      <c r="C1046311" s="11"/>
      <c r="D1046311" s="11"/>
      <c r="E1046311" s="11"/>
      <c r="F1046311" s="11"/>
      <c r="G1046311" s="11"/>
      <c r="H1046311" s="11"/>
    </row>
    <row r="1046312" s="2" customFormat="1" customHeight="1" spans="1:8">
      <c r="A1046312" s="11"/>
      <c r="B1046312" s="11"/>
      <c r="C1046312" s="11"/>
      <c r="D1046312" s="11"/>
      <c r="E1046312" s="11"/>
      <c r="F1046312" s="11"/>
      <c r="G1046312" s="11"/>
      <c r="H1046312" s="11"/>
    </row>
    <row r="1046313" s="2" customFormat="1" customHeight="1" spans="1:8">
      <c r="A1046313" s="11"/>
      <c r="B1046313" s="11"/>
      <c r="C1046313" s="11"/>
      <c r="D1046313" s="11"/>
      <c r="E1046313" s="11"/>
      <c r="F1046313" s="11"/>
      <c r="G1046313" s="11"/>
      <c r="H1046313" s="11"/>
    </row>
    <row r="1046314" s="2" customFormat="1" customHeight="1" spans="1:8">
      <c r="A1046314" s="11"/>
      <c r="B1046314" s="11"/>
      <c r="C1046314" s="11"/>
      <c r="D1046314" s="11"/>
      <c r="E1046314" s="11"/>
      <c r="F1046314" s="11"/>
      <c r="G1046314" s="11"/>
      <c r="H1046314" s="11"/>
    </row>
    <row r="1046315" s="2" customFormat="1" customHeight="1" spans="1:8">
      <c r="A1046315" s="11"/>
      <c r="B1046315" s="11"/>
      <c r="C1046315" s="11"/>
      <c r="D1046315" s="11"/>
      <c r="E1046315" s="11"/>
      <c r="F1046315" s="11"/>
      <c r="G1046315" s="11"/>
      <c r="H1046315" s="11"/>
    </row>
    <row r="1046316" s="2" customFormat="1" customHeight="1" spans="1:8">
      <c r="A1046316" s="11"/>
      <c r="B1046316" s="11"/>
      <c r="C1046316" s="11"/>
      <c r="D1046316" s="11"/>
      <c r="E1046316" s="11"/>
      <c r="F1046316" s="11"/>
      <c r="G1046316" s="11"/>
      <c r="H1046316" s="11"/>
    </row>
    <row r="1046317" s="2" customFormat="1" customHeight="1" spans="1:8">
      <c r="A1046317" s="11"/>
      <c r="B1046317" s="11"/>
      <c r="C1046317" s="11"/>
      <c r="D1046317" s="11"/>
      <c r="E1046317" s="11"/>
      <c r="F1046317" s="11"/>
      <c r="G1046317" s="11"/>
      <c r="H1046317" s="11"/>
    </row>
    <row r="1046318" s="2" customFormat="1" customHeight="1" spans="1:8">
      <c r="A1046318" s="11"/>
      <c r="B1046318" s="11"/>
      <c r="C1046318" s="11"/>
      <c r="D1046318" s="11"/>
      <c r="E1046318" s="11"/>
      <c r="F1046318" s="11"/>
      <c r="G1046318" s="11"/>
      <c r="H1046318" s="11"/>
    </row>
    <row r="1046319" s="2" customFormat="1" customHeight="1" spans="1:8">
      <c r="A1046319" s="11"/>
      <c r="B1046319" s="11"/>
      <c r="C1046319" s="11"/>
      <c r="D1046319" s="11"/>
      <c r="E1046319" s="11"/>
      <c r="F1046319" s="11"/>
      <c r="G1046319" s="11"/>
      <c r="H1046319" s="11"/>
    </row>
    <row r="1046320" s="2" customFormat="1" customHeight="1" spans="1:8">
      <c r="A1046320" s="11"/>
      <c r="B1046320" s="11"/>
      <c r="C1046320" s="11"/>
      <c r="D1046320" s="11"/>
      <c r="E1046320" s="11"/>
      <c r="F1046320" s="11"/>
      <c r="G1046320" s="11"/>
      <c r="H1046320" s="11"/>
    </row>
    <row r="1046321" s="2" customFormat="1" customHeight="1" spans="1:8">
      <c r="A1046321" s="11"/>
      <c r="B1046321" s="11"/>
      <c r="C1046321" s="11"/>
      <c r="D1046321" s="11"/>
      <c r="E1046321" s="11"/>
      <c r="F1046321" s="11"/>
      <c r="G1046321" s="11"/>
      <c r="H1046321" s="11"/>
    </row>
    <row r="1046322" s="2" customFormat="1" customHeight="1" spans="1:8">
      <c r="A1046322" s="11"/>
      <c r="B1046322" s="11"/>
      <c r="C1046322" s="11"/>
      <c r="D1046322" s="11"/>
      <c r="E1046322" s="11"/>
      <c r="F1046322" s="11"/>
      <c r="G1046322" s="11"/>
      <c r="H1046322" s="11"/>
    </row>
    <row r="1046323" s="2" customFormat="1" customHeight="1" spans="1:8">
      <c r="A1046323" s="11"/>
      <c r="B1046323" s="11"/>
      <c r="C1046323" s="11"/>
      <c r="D1046323" s="11"/>
      <c r="E1046323" s="11"/>
      <c r="F1046323" s="11"/>
      <c r="G1046323" s="11"/>
      <c r="H1046323" s="11"/>
    </row>
    <row r="1046324" s="2" customFormat="1" customHeight="1" spans="1:8">
      <c r="A1046324" s="11"/>
      <c r="B1046324" s="11"/>
      <c r="C1046324" s="11"/>
      <c r="D1046324" s="11"/>
      <c r="E1046324" s="11"/>
      <c r="F1046324" s="11"/>
      <c r="G1046324" s="11"/>
      <c r="H1046324" s="11"/>
    </row>
    <row r="1046325" s="2" customFormat="1" customHeight="1" spans="1:8">
      <c r="A1046325" s="11"/>
      <c r="B1046325" s="11"/>
      <c r="C1046325" s="11"/>
      <c r="D1046325" s="11"/>
      <c r="E1046325" s="11"/>
      <c r="F1046325" s="11"/>
      <c r="G1046325" s="11"/>
      <c r="H1046325" s="11"/>
    </row>
    <row r="1046326" s="2" customFormat="1" customHeight="1" spans="1:8">
      <c r="A1046326" s="11"/>
      <c r="B1046326" s="11"/>
      <c r="C1046326" s="11"/>
      <c r="D1046326" s="11"/>
      <c r="E1046326" s="11"/>
      <c r="F1046326" s="11"/>
      <c r="G1046326" s="11"/>
      <c r="H1046326" s="11"/>
    </row>
    <row r="1046327" s="2" customFormat="1" customHeight="1" spans="1:8">
      <c r="A1046327" s="11"/>
      <c r="B1046327" s="11"/>
      <c r="C1046327" s="11"/>
      <c r="D1046327" s="11"/>
      <c r="E1046327" s="11"/>
      <c r="F1046327" s="11"/>
      <c r="G1046327" s="11"/>
      <c r="H1046327" s="11"/>
    </row>
    <row r="1046328" s="2" customFormat="1" customHeight="1" spans="1:8">
      <c r="A1046328" s="11"/>
      <c r="B1046328" s="11"/>
      <c r="C1046328" s="11"/>
      <c r="D1046328" s="11"/>
      <c r="E1046328" s="11"/>
      <c r="F1046328" s="11"/>
      <c r="G1046328" s="11"/>
      <c r="H1046328" s="11"/>
    </row>
    <row r="1046329" s="2" customFormat="1" customHeight="1" spans="1:8">
      <c r="A1046329" s="11"/>
      <c r="B1046329" s="11"/>
      <c r="C1046329" s="11"/>
      <c r="D1046329" s="11"/>
      <c r="E1046329" s="11"/>
      <c r="F1046329" s="11"/>
      <c r="G1046329" s="11"/>
      <c r="H1046329" s="11"/>
    </row>
    <row r="1046330" s="2" customFormat="1" customHeight="1" spans="1:8">
      <c r="A1046330" s="11"/>
      <c r="B1046330" s="11"/>
      <c r="C1046330" s="11"/>
      <c r="D1046330" s="11"/>
      <c r="E1046330" s="11"/>
      <c r="F1046330" s="11"/>
      <c r="G1046330" s="11"/>
      <c r="H1046330" s="11"/>
    </row>
    <row r="1046331" s="2" customFormat="1" customHeight="1" spans="1:8">
      <c r="A1046331" s="11"/>
      <c r="B1046331" s="11"/>
      <c r="C1046331" s="11"/>
      <c r="D1046331" s="11"/>
      <c r="E1046331" s="11"/>
      <c r="F1046331" s="11"/>
      <c r="G1046331" s="11"/>
      <c r="H1046331" s="11"/>
    </row>
    <row r="1046332" s="2" customFormat="1" customHeight="1" spans="1:8">
      <c r="A1046332" s="11"/>
      <c r="B1046332" s="11"/>
      <c r="C1046332" s="11"/>
      <c r="D1046332" s="11"/>
      <c r="E1046332" s="11"/>
      <c r="F1046332" s="11"/>
      <c r="G1046332" s="11"/>
      <c r="H1046332" s="11"/>
    </row>
    <row r="1046333" s="2" customFormat="1" customHeight="1" spans="1:8">
      <c r="A1046333" s="11"/>
      <c r="B1046333" s="11"/>
      <c r="C1046333" s="11"/>
      <c r="D1046333" s="11"/>
      <c r="E1046333" s="11"/>
      <c r="F1046333" s="11"/>
      <c r="G1046333" s="11"/>
      <c r="H1046333" s="11"/>
    </row>
    <row r="1046334" s="2" customFormat="1" customHeight="1" spans="1:8">
      <c r="A1046334" s="11"/>
      <c r="B1046334" s="11"/>
      <c r="C1046334" s="11"/>
      <c r="D1046334" s="11"/>
      <c r="E1046334" s="11"/>
      <c r="F1046334" s="11"/>
      <c r="G1046334" s="11"/>
      <c r="H1046334" s="11"/>
    </row>
    <row r="1046335" s="2" customFormat="1" customHeight="1" spans="1:8">
      <c r="A1046335" s="11"/>
      <c r="B1046335" s="11"/>
      <c r="C1046335" s="11"/>
      <c r="D1046335" s="11"/>
      <c r="E1046335" s="11"/>
      <c r="F1046335" s="11"/>
      <c r="G1046335" s="11"/>
      <c r="H1046335" s="11"/>
    </row>
    <row r="1046336" s="2" customFormat="1" customHeight="1" spans="1:8">
      <c r="A1046336" s="11"/>
      <c r="B1046336" s="11"/>
      <c r="C1046336" s="11"/>
      <c r="D1046336" s="11"/>
      <c r="E1046336" s="11"/>
      <c r="F1046336" s="11"/>
      <c r="G1046336" s="11"/>
      <c r="H1046336" s="11"/>
    </row>
    <row r="1046337" s="2" customFormat="1" customHeight="1" spans="1:8">
      <c r="A1046337" s="11"/>
      <c r="B1046337" s="11"/>
      <c r="C1046337" s="11"/>
      <c r="D1046337" s="11"/>
      <c r="E1046337" s="11"/>
      <c r="F1046337" s="11"/>
      <c r="G1046337" s="11"/>
      <c r="H1046337" s="11"/>
    </row>
    <row r="1046338" s="2" customFormat="1" customHeight="1" spans="1:8">
      <c r="A1046338" s="11"/>
      <c r="B1046338" s="11"/>
      <c r="C1046338" s="11"/>
      <c r="D1046338" s="11"/>
      <c r="E1046338" s="11"/>
      <c r="F1046338" s="11"/>
      <c r="G1046338" s="11"/>
      <c r="H1046338" s="11"/>
    </row>
    <row r="1046339" s="2" customFormat="1" customHeight="1" spans="1:8">
      <c r="A1046339" s="11"/>
      <c r="B1046339" s="11"/>
      <c r="C1046339" s="11"/>
      <c r="D1046339" s="11"/>
      <c r="E1046339" s="11"/>
      <c r="F1046339" s="11"/>
      <c r="G1046339" s="11"/>
      <c r="H1046339" s="11"/>
    </row>
    <row r="1046340" s="2" customFormat="1" customHeight="1" spans="1:8">
      <c r="A1046340" s="11"/>
      <c r="B1046340" s="11"/>
      <c r="C1046340" s="11"/>
      <c r="D1046340" s="11"/>
      <c r="E1046340" s="11"/>
      <c r="F1046340" s="11"/>
      <c r="G1046340" s="11"/>
      <c r="H1046340" s="11"/>
    </row>
    <row r="1046341" s="2" customFormat="1" customHeight="1" spans="1:8">
      <c r="A1046341" s="11"/>
      <c r="B1046341" s="11"/>
      <c r="C1046341" s="11"/>
      <c r="D1046341" s="11"/>
      <c r="E1046341" s="11"/>
      <c r="F1046341" s="11"/>
      <c r="G1046341" s="11"/>
      <c r="H1046341" s="11"/>
    </row>
    <row r="1046342" s="2" customFormat="1" customHeight="1" spans="1:8">
      <c r="A1046342" s="11"/>
      <c r="B1046342" s="11"/>
      <c r="C1046342" s="11"/>
      <c r="D1046342" s="11"/>
      <c r="E1046342" s="11"/>
      <c r="F1046342" s="11"/>
      <c r="G1046342" s="11"/>
      <c r="H1046342" s="11"/>
    </row>
    <row r="1046343" s="2" customFormat="1" customHeight="1" spans="1:8">
      <c r="A1046343" s="11"/>
      <c r="B1046343" s="11"/>
      <c r="C1046343" s="11"/>
      <c r="D1046343" s="11"/>
      <c r="E1046343" s="11"/>
      <c r="F1046343" s="11"/>
      <c r="G1046343" s="11"/>
      <c r="H1046343" s="11"/>
    </row>
    <row r="1046344" s="2" customFormat="1" customHeight="1" spans="1:8">
      <c r="A1046344" s="11"/>
      <c r="B1046344" s="11"/>
      <c r="C1046344" s="11"/>
      <c r="D1046344" s="11"/>
      <c r="E1046344" s="11"/>
      <c r="F1046344" s="11"/>
      <c r="G1046344" s="11"/>
      <c r="H1046344" s="11"/>
    </row>
    <row r="1046345" s="2" customFormat="1" customHeight="1" spans="1:8">
      <c r="A1046345" s="11"/>
      <c r="B1046345" s="11"/>
      <c r="C1046345" s="11"/>
      <c r="D1046345" s="11"/>
      <c r="E1046345" s="11"/>
      <c r="F1046345" s="11"/>
      <c r="G1046345" s="11"/>
      <c r="H1046345" s="11"/>
    </row>
    <row r="1046346" s="2" customFormat="1" customHeight="1" spans="1:8">
      <c r="A1046346" s="11"/>
      <c r="B1046346" s="11"/>
      <c r="C1046346" s="11"/>
      <c r="D1046346" s="11"/>
      <c r="E1046346" s="11"/>
      <c r="F1046346" s="11"/>
      <c r="G1046346" s="11"/>
      <c r="H1046346" s="11"/>
    </row>
    <row r="1046347" s="2" customFormat="1" customHeight="1" spans="1:8">
      <c r="A1046347" s="11"/>
      <c r="B1046347" s="11"/>
      <c r="C1046347" s="11"/>
      <c r="D1046347" s="11"/>
      <c r="E1046347" s="11"/>
      <c r="F1046347" s="11"/>
      <c r="G1046347" s="11"/>
      <c r="H1046347" s="11"/>
    </row>
    <row r="1046348" s="2" customFormat="1" customHeight="1" spans="1:8">
      <c r="A1046348" s="11"/>
      <c r="B1046348" s="11"/>
      <c r="C1046348" s="11"/>
      <c r="D1046348" s="11"/>
      <c r="E1046348" s="11"/>
      <c r="F1046348" s="11"/>
      <c r="G1046348" s="11"/>
      <c r="H1046348" s="11"/>
    </row>
    <row r="1046349" s="2" customFormat="1" customHeight="1" spans="1:8">
      <c r="A1046349" s="11"/>
      <c r="B1046349" s="11"/>
      <c r="C1046349" s="11"/>
      <c r="D1046349" s="11"/>
      <c r="E1046349" s="11"/>
      <c r="F1046349" s="11"/>
      <c r="G1046349" s="11"/>
      <c r="H1046349" s="11"/>
    </row>
    <row r="1046350" s="2" customFormat="1" customHeight="1" spans="1:8">
      <c r="A1046350" s="11"/>
      <c r="B1046350" s="11"/>
      <c r="C1046350" s="11"/>
      <c r="D1046350" s="11"/>
      <c r="E1046350" s="11"/>
      <c r="F1046350" s="11"/>
      <c r="G1046350" s="11"/>
      <c r="H1046350" s="11"/>
    </row>
    <row r="1046351" s="2" customFormat="1" customHeight="1" spans="1:8">
      <c r="A1046351" s="11"/>
      <c r="B1046351" s="11"/>
      <c r="C1046351" s="11"/>
      <c r="D1046351" s="11"/>
      <c r="E1046351" s="11"/>
      <c r="F1046351" s="11"/>
      <c r="G1046351" s="11"/>
      <c r="H1046351" s="11"/>
    </row>
    <row r="1046352" s="2" customFormat="1" customHeight="1" spans="1:8">
      <c r="A1046352" s="11"/>
      <c r="B1046352" s="11"/>
      <c r="C1046352" s="11"/>
      <c r="D1046352" s="11"/>
      <c r="E1046352" s="11"/>
      <c r="F1046352" s="11"/>
      <c r="G1046352" s="11"/>
      <c r="H1046352" s="11"/>
    </row>
    <row r="1046353" s="2" customFormat="1" customHeight="1" spans="1:8">
      <c r="A1046353" s="11"/>
      <c r="B1046353" s="11"/>
      <c r="C1046353" s="11"/>
      <c r="D1046353" s="11"/>
      <c r="E1046353" s="11"/>
      <c r="F1046353" s="11"/>
      <c r="G1046353" s="11"/>
      <c r="H1046353" s="11"/>
    </row>
    <row r="1046354" s="2" customFormat="1" customHeight="1" spans="1:8">
      <c r="A1046354" s="11"/>
      <c r="B1046354" s="11"/>
      <c r="C1046354" s="11"/>
      <c r="D1046354" s="11"/>
      <c r="E1046354" s="11"/>
      <c r="F1046354" s="11"/>
      <c r="G1046354" s="11"/>
      <c r="H1046354" s="11"/>
    </row>
    <row r="1046355" s="2" customFormat="1" customHeight="1" spans="1:8">
      <c r="A1046355" s="11"/>
      <c r="B1046355" s="11"/>
      <c r="C1046355" s="11"/>
      <c r="D1046355" s="11"/>
      <c r="E1046355" s="11"/>
      <c r="F1046355" s="11"/>
      <c r="G1046355" s="11"/>
      <c r="H1046355" s="11"/>
    </row>
    <row r="1046356" s="2" customFormat="1" customHeight="1" spans="1:8">
      <c r="A1046356" s="11"/>
      <c r="B1046356" s="11"/>
      <c r="C1046356" s="11"/>
      <c r="D1046356" s="11"/>
      <c r="E1046356" s="11"/>
      <c r="F1046356" s="11"/>
      <c r="G1046356" s="11"/>
      <c r="H1046356" s="11"/>
    </row>
    <row r="1046357" s="2" customFormat="1" customHeight="1" spans="1:8">
      <c r="A1046357" s="11"/>
      <c r="B1046357" s="11"/>
      <c r="C1046357" s="11"/>
      <c r="D1046357" s="11"/>
      <c r="E1046357" s="11"/>
      <c r="F1046357" s="11"/>
      <c r="G1046357" s="11"/>
      <c r="H1046357" s="11"/>
    </row>
    <row r="1046358" s="2" customFormat="1" customHeight="1" spans="1:8">
      <c r="A1046358" s="11"/>
      <c r="B1046358" s="11"/>
      <c r="C1046358" s="11"/>
      <c r="D1046358" s="11"/>
      <c r="E1046358" s="11"/>
      <c r="F1046358" s="11"/>
      <c r="G1046358" s="11"/>
      <c r="H1046358" s="11"/>
    </row>
    <row r="1046359" s="2" customFormat="1" customHeight="1" spans="1:8">
      <c r="A1046359" s="11"/>
      <c r="B1046359" s="11"/>
      <c r="C1046359" s="11"/>
      <c r="D1046359" s="11"/>
      <c r="E1046359" s="11"/>
      <c r="F1046359" s="11"/>
      <c r="G1046359" s="11"/>
      <c r="H1046359" s="11"/>
    </row>
    <row r="1046360" s="2" customFormat="1" customHeight="1" spans="1:8">
      <c r="A1046360" s="11"/>
      <c r="B1046360" s="11"/>
      <c r="C1046360" s="11"/>
      <c r="D1046360" s="11"/>
      <c r="E1046360" s="11"/>
      <c r="F1046360" s="11"/>
      <c r="G1046360" s="11"/>
      <c r="H1046360" s="11"/>
    </row>
    <row r="1046361" s="2" customFormat="1" customHeight="1" spans="1:8">
      <c r="A1046361" s="11"/>
      <c r="B1046361" s="11"/>
      <c r="C1046361" s="11"/>
      <c r="D1046361" s="11"/>
      <c r="E1046361" s="11"/>
      <c r="F1046361" s="11"/>
      <c r="G1046361" s="11"/>
      <c r="H1046361" s="11"/>
    </row>
    <row r="1046362" s="2" customFormat="1" customHeight="1" spans="1:8">
      <c r="A1046362" s="11"/>
      <c r="B1046362" s="11"/>
      <c r="C1046362" s="11"/>
      <c r="D1046362" s="11"/>
      <c r="E1046362" s="11"/>
      <c r="F1046362" s="11"/>
      <c r="G1046362" s="11"/>
      <c r="H1046362" s="11"/>
    </row>
    <row r="1046363" s="2" customFormat="1" customHeight="1" spans="1:8">
      <c r="A1046363" s="11"/>
      <c r="B1046363" s="11"/>
      <c r="C1046363" s="11"/>
      <c r="D1046363" s="11"/>
      <c r="E1046363" s="11"/>
      <c r="F1046363" s="11"/>
      <c r="G1046363" s="11"/>
      <c r="H1046363" s="11"/>
    </row>
    <row r="1046364" s="2" customFormat="1" customHeight="1" spans="1:8">
      <c r="A1046364" s="11"/>
      <c r="B1046364" s="11"/>
      <c r="C1046364" s="11"/>
      <c r="D1046364" s="11"/>
      <c r="E1046364" s="11"/>
      <c r="F1046364" s="11"/>
      <c r="G1046364" s="11"/>
      <c r="H1046364" s="11"/>
    </row>
    <row r="1046365" s="2" customFormat="1" customHeight="1" spans="1:8">
      <c r="A1046365" s="11"/>
      <c r="B1046365" s="11"/>
      <c r="C1046365" s="11"/>
      <c r="D1046365" s="11"/>
      <c r="E1046365" s="11"/>
      <c r="F1046365" s="11"/>
      <c r="G1046365" s="11"/>
      <c r="H1046365" s="11"/>
    </row>
    <row r="1046366" s="2" customFormat="1" customHeight="1" spans="1:8">
      <c r="A1046366" s="11"/>
      <c r="B1046366" s="11"/>
      <c r="C1046366" s="11"/>
      <c r="D1046366" s="11"/>
      <c r="E1046366" s="11"/>
      <c r="F1046366" s="11"/>
      <c r="G1046366" s="11"/>
      <c r="H1046366" s="11"/>
    </row>
    <row r="1046367" s="2" customFormat="1" customHeight="1" spans="1:8">
      <c r="A1046367" s="11"/>
      <c r="B1046367" s="11"/>
      <c r="C1046367" s="11"/>
      <c r="D1046367" s="11"/>
      <c r="E1046367" s="11"/>
      <c r="F1046367" s="11"/>
      <c r="G1046367" s="11"/>
      <c r="H1046367" s="11"/>
    </row>
    <row r="1046368" s="2" customFormat="1" customHeight="1" spans="1:8">
      <c r="A1046368" s="11"/>
      <c r="B1046368" s="11"/>
      <c r="C1046368" s="11"/>
      <c r="D1046368" s="11"/>
      <c r="E1046368" s="11"/>
      <c r="F1046368" s="11"/>
      <c r="G1046368" s="11"/>
      <c r="H1046368" s="11"/>
    </row>
    <row r="1046369" s="2" customFormat="1" customHeight="1" spans="1:8">
      <c r="A1046369" s="11"/>
      <c r="B1046369" s="11"/>
      <c r="C1046369" s="11"/>
      <c r="D1046369" s="11"/>
      <c r="E1046369" s="11"/>
      <c r="F1046369" s="11"/>
      <c r="G1046369" s="11"/>
      <c r="H1046369" s="11"/>
    </row>
    <row r="1046370" s="2" customFormat="1" customHeight="1" spans="1:8">
      <c r="A1046370" s="11"/>
      <c r="B1046370" s="11"/>
      <c r="C1046370" s="11"/>
      <c r="D1046370" s="11"/>
      <c r="E1046370" s="11"/>
      <c r="F1046370" s="11"/>
      <c r="G1046370" s="11"/>
      <c r="H1046370" s="11"/>
    </row>
    <row r="1046371" s="2" customFormat="1" customHeight="1" spans="1:8">
      <c r="A1046371" s="11"/>
      <c r="B1046371" s="11"/>
      <c r="C1046371" s="11"/>
      <c r="D1046371" s="11"/>
      <c r="E1046371" s="11"/>
      <c r="F1046371" s="11"/>
      <c r="G1046371" s="11"/>
      <c r="H1046371" s="11"/>
    </row>
    <row r="1046372" s="2" customFormat="1" customHeight="1" spans="1:8">
      <c r="A1046372" s="11"/>
      <c r="B1046372" s="11"/>
      <c r="C1046372" s="11"/>
      <c r="D1046372" s="11"/>
      <c r="E1046372" s="11"/>
      <c r="F1046372" s="11"/>
      <c r="G1046372" s="11"/>
      <c r="H1046372" s="11"/>
    </row>
    <row r="1046373" s="2" customFormat="1" customHeight="1" spans="1:8">
      <c r="A1046373" s="11"/>
      <c r="B1046373" s="11"/>
      <c r="C1046373" s="11"/>
      <c r="D1046373" s="11"/>
      <c r="E1046373" s="11"/>
      <c r="F1046373" s="11"/>
      <c r="G1046373" s="11"/>
      <c r="H1046373" s="11"/>
    </row>
    <row r="1046374" s="2" customFormat="1" customHeight="1" spans="1:8">
      <c r="A1046374" s="11"/>
      <c r="B1046374" s="11"/>
      <c r="C1046374" s="11"/>
      <c r="D1046374" s="11"/>
      <c r="E1046374" s="11"/>
      <c r="F1046374" s="11"/>
      <c r="G1046374" s="11"/>
      <c r="H1046374" s="11"/>
    </row>
    <row r="1046375" s="2" customFormat="1" customHeight="1" spans="1:8">
      <c r="A1046375" s="11"/>
      <c r="B1046375" s="11"/>
      <c r="C1046375" s="11"/>
      <c r="D1046375" s="11"/>
      <c r="E1046375" s="11"/>
      <c r="F1046375" s="11"/>
      <c r="G1046375" s="11"/>
      <c r="H1046375" s="11"/>
    </row>
    <row r="1046376" s="2" customFormat="1" customHeight="1" spans="1:8">
      <c r="A1046376" s="11"/>
      <c r="B1046376" s="11"/>
      <c r="C1046376" s="11"/>
      <c r="D1046376" s="11"/>
      <c r="E1046376" s="11"/>
      <c r="F1046376" s="11"/>
      <c r="G1046376" s="11"/>
      <c r="H1046376" s="11"/>
    </row>
    <row r="1046377" s="2" customFormat="1" customHeight="1" spans="1:8">
      <c r="A1046377" s="11"/>
      <c r="B1046377" s="11"/>
      <c r="C1046377" s="11"/>
      <c r="D1046377" s="11"/>
      <c r="E1046377" s="11"/>
      <c r="F1046377" s="11"/>
      <c r="G1046377" s="11"/>
      <c r="H1046377" s="11"/>
    </row>
    <row r="1046378" s="2" customFormat="1" customHeight="1" spans="1:8">
      <c r="A1046378" s="11"/>
      <c r="B1046378" s="11"/>
      <c r="C1046378" s="11"/>
      <c r="D1046378" s="11"/>
      <c r="E1046378" s="11"/>
      <c r="F1046378" s="11"/>
      <c r="G1046378" s="11"/>
      <c r="H1046378" s="11"/>
    </row>
    <row r="1046379" s="2" customFormat="1" customHeight="1" spans="1:8">
      <c r="A1046379" s="11"/>
      <c r="B1046379" s="11"/>
      <c r="C1046379" s="11"/>
      <c r="D1046379" s="11"/>
      <c r="E1046379" s="11"/>
      <c r="F1046379" s="11"/>
      <c r="G1046379" s="11"/>
      <c r="H1046379" s="11"/>
    </row>
    <row r="1046380" s="2" customFormat="1" customHeight="1" spans="1:8">
      <c r="A1046380" s="11"/>
      <c r="B1046380" s="11"/>
      <c r="C1046380" s="11"/>
      <c r="D1046380" s="11"/>
      <c r="E1046380" s="11"/>
      <c r="F1046380" s="11"/>
      <c r="G1046380" s="11"/>
      <c r="H1046380" s="11"/>
    </row>
    <row r="1046381" s="2" customFormat="1" customHeight="1" spans="1:8">
      <c r="A1046381" s="11"/>
      <c r="B1046381" s="11"/>
      <c r="C1046381" s="11"/>
      <c r="D1046381" s="11"/>
      <c r="E1046381" s="11"/>
      <c r="F1046381" s="11"/>
      <c r="G1046381" s="11"/>
      <c r="H1046381" s="11"/>
    </row>
    <row r="1046382" s="2" customFormat="1" customHeight="1" spans="1:8">
      <c r="A1046382" s="11"/>
      <c r="B1046382" s="11"/>
      <c r="C1046382" s="11"/>
      <c r="D1046382" s="11"/>
      <c r="E1046382" s="11"/>
      <c r="F1046382" s="11"/>
      <c r="G1046382" s="11"/>
      <c r="H1046382" s="11"/>
    </row>
    <row r="1046383" s="2" customFormat="1" customHeight="1" spans="1:8">
      <c r="A1046383" s="11"/>
      <c r="B1046383" s="11"/>
      <c r="C1046383" s="11"/>
      <c r="D1046383" s="11"/>
      <c r="E1046383" s="11"/>
      <c r="F1046383" s="11"/>
      <c r="G1046383" s="11"/>
      <c r="H1046383" s="11"/>
    </row>
    <row r="1046384" s="2" customFormat="1" customHeight="1" spans="1:8">
      <c r="A1046384" s="11"/>
      <c r="B1046384" s="11"/>
      <c r="C1046384" s="11"/>
      <c r="D1046384" s="11"/>
      <c r="E1046384" s="11"/>
      <c r="F1046384" s="11"/>
      <c r="G1046384" s="11"/>
      <c r="H1046384" s="11"/>
    </row>
    <row r="1046385" s="2" customFormat="1" customHeight="1" spans="1:8">
      <c r="A1046385" s="11"/>
      <c r="B1046385" s="11"/>
      <c r="C1046385" s="11"/>
      <c r="D1046385" s="11"/>
      <c r="E1046385" s="11"/>
      <c r="F1046385" s="11"/>
      <c r="G1046385" s="11"/>
      <c r="H1046385" s="11"/>
    </row>
    <row r="1046386" s="2" customFormat="1" customHeight="1" spans="1:8">
      <c r="A1046386" s="11"/>
      <c r="B1046386" s="11"/>
      <c r="C1046386" s="11"/>
      <c r="D1046386" s="11"/>
      <c r="E1046386" s="11"/>
      <c r="F1046386" s="11"/>
      <c r="G1046386" s="11"/>
      <c r="H1046386" s="11"/>
    </row>
    <row r="1046387" s="2" customFormat="1" customHeight="1" spans="1:8">
      <c r="A1046387" s="11"/>
      <c r="B1046387" s="11"/>
      <c r="C1046387" s="11"/>
      <c r="D1046387" s="11"/>
      <c r="E1046387" s="11"/>
      <c r="F1046387" s="11"/>
      <c r="G1046387" s="11"/>
      <c r="H1046387" s="11"/>
    </row>
    <row r="1046388" s="2" customFormat="1" customHeight="1" spans="1:8">
      <c r="A1046388" s="11"/>
      <c r="B1046388" s="11"/>
      <c r="C1046388" s="11"/>
      <c r="D1046388" s="11"/>
      <c r="E1046388" s="11"/>
      <c r="F1046388" s="11"/>
      <c r="G1046388" s="11"/>
      <c r="H1046388" s="11"/>
    </row>
    <row r="1046389" s="2" customFormat="1" customHeight="1" spans="1:8">
      <c r="A1046389" s="11"/>
      <c r="B1046389" s="11"/>
      <c r="C1046389" s="11"/>
      <c r="D1046389" s="11"/>
      <c r="E1046389" s="11"/>
      <c r="F1046389" s="11"/>
      <c r="G1046389" s="11"/>
      <c r="H1046389" s="11"/>
    </row>
    <row r="1046390" s="2" customFormat="1" customHeight="1" spans="1:8">
      <c r="A1046390" s="11"/>
      <c r="B1046390" s="11"/>
      <c r="C1046390" s="11"/>
      <c r="D1046390" s="11"/>
      <c r="E1046390" s="11"/>
      <c r="F1046390" s="11"/>
      <c r="G1046390" s="11"/>
      <c r="H1046390" s="11"/>
    </row>
    <row r="1046391" s="2" customFormat="1" customHeight="1" spans="1:8">
      <c r="A1046391" s="11"/>
      <c r="B1046391" s="11"/>
      <c r="C1046391" s="11"/>
      <c r="D1046391" s="11"/>
      <c r="E1046391" s="11"/>
      <c r="F1046391" s="11"/>
      <c r="G1046391" s="11"/>
      <c r="H1046391" s="11"/>
    </row>
    <row r="1046392" s="2" customFormat="1" customHeight="1" spans="1:8">
      <c r="A1046392" s="11"/>
      <c r="B1046392" s="11"/>
      <c r="C1046392" s="11"/>
      <c r="D1046392" s="11"/>
      <c r="E1046392" s="11"/>
      <c r="F1046392" s="11"/>
      <c r="G1046392" s="11"/>
      <c r="H1046392" s="11"/>
    </row>
    <row r="1046393" s="2" customFormat="1" customHeight="1" spans="1:8">
      <c r="A1046393" s="11"/>
      <c r="B1046393" s="11"/>
      <c r="C1046393" s="11"/>
      <c r="D1046393" s="11"/>
      <c r="E1046393" s="11"/>
      <c r="F1046393" s="11"/>
      <c r="G1046393" s="11"/>
      <c r="H1046393" s="11"/>
    </row>
    <row r="1046394" s="2" customFormat="1" customHeight="1" spans="1:8">
      <c r="A1046394" s="11"/>
      <c r="B1046394" s="11"/>
      <c r="C1046394" s="11"/>
      <c r="D1046394" s="11"/>
      <c r="E1046394" s="11"/>
      <c r="F1046394" s="11"/>
      <c r="G1046394" s="11"/>
      <c r="H1046394" s="11"/>
    </row>
    <row r="1046395" s="2" customFormat="1" customHeight="1" spans="1:8">
      <c r="A1046395" s="11"/>
      <c r="B1046395" s="11"/>
      <c r="C1046395" s="11"/>
      <c r="D1046395" s="11"/>
      <c r="E1046395" s="11"/>
      <c r="F1046395" s="11"/>
      <c r="G1046395" s="11"/>
      <c r="H1046395" s="11"/>
    </row>
    <row r="1046396" s="2" customFormat="1" customHeight="1" spans="1:8">
      <c r="A1046396" s="11"/>
      <c r="B1046396" s="11"/>
      <c r="C1046396" s="11"/>
      <c r="D1046396" s="11"/>
      <c r="E1046396" s="11"/>
      <c r="F1046396" s="11"/>
      <c r="G1046396" s="11"/>
      <c r="H1046396" s="11"/>
    </row>
    <row r="1046397" s="2" customFormat="1" customHeight="1" spans="1:8">
      <c r="A1046397" s="11"/>
      <c r="B1046397" s="11"/>
      <c r="C1046397" s="11"/>
      <c r="D1046397" s="11"/>
      <c r="E1046397" s="11"/>
      <c r="F1046397" s="11"/>
      <c r="G1046397" s="11"/>
      <c r="H1046397" s="11"/>
    </row>
    <row r="1046398" s="2" customFormat="1" customHeight="1" spans="1:8">
      <c r="A1046398" s="11"/>
      <c r="B1046398" s="11"/>
      <c r="C1046398" s="11"/>
      <c r="D1046398" s="11"/>
      <c r="E1046398" s="11"/>
      <c r="F1046398" s="11"/>
      <c r="G1046398" s="11"/>
      <c r="H1046398" s="11"/>
    </row>
    <row r="1046399" s="2" customFormat="1" customHeight="1" spans="1:8">
      <c r="A1046399" s="11"/>
      <c r="B1046399" s="11"/>
      <c r="C1046399" s="11"/>
      <c r="D1046399" s="11"/>
      <c r="E1046399" s="11"/>
      <c r="F1046399" s="11"/>
      <c r="G1046399" s="11"/>
      <c r="H1046399" s="11"/>
    </row>
    <row r="1046400" s="2" customFormat="1" customHeight="1" spans="1:8">
      <c r="A1046400" s="11"/>
      <c r="B1046400" s="11"/>
      <c r="C1046400" s="11"/>
      <c r="D1046400" s="11"/>
      <c r="E1046400" s="11"/>
      <c r="F1046400" s="11"/>
      <c r="G1046400" s="11"/>
      <c r="H1046400" s="11"/>
    </row>
    <row r="1046401" s="2" customFormat="1" customHeight="1" spans="1:8">
      <c r="A1046401" s="11"/>
      <c r="B1046401" s="11"/>
      <c r="C1046401" s="11"/>
      <c r="D1046401" s="11"/>
      <c r="E1046401" s="11"/>
      <c r="F1046401" s="11"/>
      <c r="G1046401" s="11"/>
      <c r="H1046401" s="11"/>
    </row>
    <row r="1046402" s="2" customFormat="1" customHeight="1" spans="1:8">
      <c r="A1046402" s="11"/>
      <c r="B1046402" s="11"/>
      <c r="C1046402" s="11"/>
      <c r="D1046402" s="11"/>
      <c r="E1046402" s="11"/>
      <c r="F1046402" s="11"/>
      <c r="G1046402" s="11"/>
      <c r="H1046402" s="11"/>
    </row>
    <row r="1046403" s="2" customFormat="1" customHeight="1" spans="1:8">
      <c r="A1046403" s="11"/>
      <c r="B1046403" s="11"/>
      <c r="C1046403" s="11"/>
      <c r="D1046403" s="11"/>
      <c r="E1046403" s="11"/>
      <c r="F1046403" s="11"/>
      <c r="G1046403" s="11"/>
      <c r="H1046403" s="11"/>
    </row>
    <row r="1046404" s="2" customFormat="1" customHeight="1" spans="1:8">
      <c r="A1046404" s="11"/>
      <c r="B1046404" s="11"/>
      <c r="C1046404" s="11"/>
      <c r="D1046404" s="11"/>
      <c r="E1046404" s="11"/>
      <c r="F1046404" s="11"/>
      <c r="G1046404" s="11"/>
      <c r="H1046404" s="11"/>
    </row>
    <row r="1046405" s="2" customFormat="1" customHeight="1" spans="1:8">
      <c r="A1046405" s="11"/>
      <c r="B1046405" s="11"/>
      <c r="C1046405" s="11"/>
      <c r="D1046405" s="11"/>
      <c r="E1046405" s="11"/>
      <c r="F1046405" s="11"/>
      <c r="G1046405" s="11"/>
      <c r="H1046405" s="11"/>
    </row>
    <row r="1046406" s="2" customFormat="1" customHeight="1" spans="1:8">
      <c r="A1046406" s="11"/>
      <c r="B1046406" s="11"/>
      <c r="C1046406" s="11"/>
      <c r="D1046406" s="11"/>
      <c r="E1046406" s="11"/>
      <c r="F1046406" s="11"/>
      <c r="G1046406" s="11"/>
      <c r="H1046406" s="11"/>
    </row>
    <row r="1046407" s="2" customFormat="1" customHeight="1" spans="1:8">
      <c r="A1046407" s="11"/>
      <c r="B1046407" s="11"/>
      <c r="C1046407" s="11"/>
      <c r="D1046407" s="11"/>
      <c r="E1046407" s="11"/>
      <c r="F1046407" s="11"/>
      <c r="G1046407" s="11"/>
      <c r="H1046407" s="11"/>
    </row>
    <row r="1046408" s="2" customFormat="1" customHeight="1" spans="1:8">
      <c r="A1046408" s="11"/>
      <c r="B1046408" s="11"/>
      <c r="C1046408" s="11"/>
      <c r="D1046408" s="11"/>
      <c r="E1046408" s="11"/>
      <c r="F1046408" s="11"/>
      <c r="G1046408" s="11"/>
      <c r="H1046408" s="11"/>
    </row>
    <row r="1046409" s="2" customFormat="1" customHeight="1" spans="1:8">
      <c r="A1046409" s="11"/>
      <c r="B1046409" s="11"/>
      <c r="C1046409" s="11"/>
      <c r="D1046409" s="11"/>
      <c r="E1046409" s="11"/>
      <c r="F1046409" s="11"/>
      <c r="G1046409" s="11"/>
      <c r="H1046409" s="11"/>
    </row>
    <row r="1046410" s="2" customFormat="1" customHeight="1" spans="1:8">
      <c r="A1046410" s="11"/>
      <c r="B1046410" s="11"/>
      <c r="C1046410" s="11"/>
      <c r="D1046410" s="11"/>
      <c r="E1046410" s="11"/>
      <c r="F1046410" s="11"/>
      <c r="G1046410" s="11"/>
      <c r="H1046410" s="11"/>
    </row>
    <row r="1046411" s="2" customFormat="1" customHeight="1" spans="1:8">
      <c r="A1046411" s="11"/>
      <c r="B1046411" s="11"/>
      <c r="C1046411" s="11"/>
      <c r="D1046411" s="11"/>
      <c r="E1046411" s="11"/>
      <c r="F1046411" s="11"/>
      <c r="G1046411" s="11"/>
      <c r="H1046411" s="11"/>
    </row>
    <row r="1046412" s="2" customFormat="1" customHeight="1" spans="1:8">
      <c r="A1046412" s="11"/>
      <c r="B1046412" s="11"/>
      <c r="C1046412" s="11"/>
      <c r="D1046412" s="11"/>
      <c r="E1046412" s="11"/>
      <c r="F1046412" s="11"/>
      <c r="G1046412" s="11"/>
      <c r="H1046412" s="11"/>
    </row>
    <row r="1046413" s="2" customFormat="1" customHeight="1" spans="1:8">
      <c r="A1046413" s="11"/>
      <c r="B1046413" s="11"/>
      <c r="C1046413" s="11"/>
      <c r="D1046413" s="11"/>
      <c r="E1046413" s="11"/>
      <c r="F1046413" s="11"/>
      <c r="G1046413" s="11"/>
      <c r="H1046413" s="11"/>
    </row>
    <row r="1046414" s="2" customFormat="1" customHeight="1" spans="1:8">
      <c r="A1046414" s="11"/>
      <c r="B1046414" s="11"/>
      <c r="C1046414" s="11"/>
      <c r="D1046414" s="11"/>
      <c r="E1046414" s="11"/>
      <c r="F1046414" s="11"/>
      <c r="G1046414" s="11"/>
      <c r="H1046414" s="11"/>
    </row>
    <row r="1046415" s="2" customFormat="1" customHeight="1" spans="1:8">
      <c r="A1046415" s="11"/>
      <c r="B1046415" s="11"/>
      <c r="C1046415" s="11"/>
      <c r="D1046415" s="11"/>
      <c r="E1046415" s="11"/>
      <c r="F1046415" s="11"/>
      <c r="G1046415" s="11"/>
      <c r="H1046415" s="11"/>
    </row>
    <row r="1046416" s="2" customFormat="1" customHeight="1" spans="1:8">
      <c r="A1046416" s="11"/>
      <c r="B1046416" s="11"/>
      <c r="C1046416" s="11"/>
      <c r="D1046416" s="11"/>
      <c r="E1046416" s="11"/>
      <c r="F1046416" s="11"/>
      <c r="G1046416" s="11"/>
      <c r="H1046416" s="11"/>
    </row>
    <row r="1046417" s="2" customFormat="1" customHeight="1" spans="1:8">
      <c r="A1046417" s="11"/>
      <c r="B1046417" s="11"/>
      <c r="C1046417" s="11"/>
      <c r="D1046417" s="11"/>
      <c r="E1046417" s="11"/>
      <c r="F1046417" s="11"/>
      <c r="G1046417" s="11"/>
      <c r="H1046417" s="11"/>
    </row>
    <row r="1046418" s="2" customFormat="1" customHeight="1" spans="1:8">
      <c r="A1046418" s="11"/>
      <c r="B1046418" s="11"/>
      <c r="C1046418" s="11"/>
      <c r="D1046418" s="11"/>
      <c r="E1046418" s="11"/>
      <c r="F1046418" s="11"/>
      <c r="G1046418" s="11"/>
      <c r="H1046418" s="11"/>
    </row>
    <row r="1046419" s="2" customFormat="1" customHeight="1" spans="1:8">
      <c r="A1046419" s="11"/>
      <c r="B1046419" s="11"/>
      <c r="C1046419" s="11"/>
      <c r="D1046419" s="11"/>
      <c r="E1046419" s="11"/>
      <c r="F1046419" s="11"/>
      <c r="G1046419" s="11"/>
      <c r="H1046419" s="11"/>
    </row>
    <row r="1046420" s="2" customFormat="1" customHeight="1" spans="1:8">
      <c r="A1046420" s="11"/>
      <c r="B1046420" s="11"/>
      <c r="C1046420" s="11"/>
      <c r="D1046420" s="11"/>
      <c r="E1046420" s="11"/>
      <c r="F1046420" s="11"/>
      <c r="G1046420" s="11"/>
      <c r="H1046420" s="11"/>
    </row>
    <row r="1046421" s="2" customFormat="1" customHeight="1" spans="1:8">
      <c r="A1046421" s="11"/>
      <c r="B1046421" s="11"/>
      <c r="C1046421" s="11"/>
      <c r="D1046421" s="11"/>
      <c r="E1046421" s="11"/>
      <c r="F1046421" s="11"/>
      <c r="G1046421" s="11"/>
      <c r="H1046421" s="11"/>
    </row>
    <row r="1046422" s="2" customFormat="1" customHeight="1" spans="1:8">
      <c r="A1046422" s="11"/>
      <c r="B1046422" s="11"/>
      <c r="C1046422" s="11"/>
      <c r="D1046422" s="11"/>
      <c r="E1046422" s="11"/>
      <c r="F1046422" s="11"/>
      <c r="G1046422" s="11"/>
      <c r="H1046422" s="11"/>
    </row>
    <row r="1046423" s="2" customFormat="1" customHeight="1" spans="1:8">
      <c r="A1046423" s="11"/>
      <c r="B1046423" s="11"/>
      <c r="C1046423" s="11"/>
      <c r="D1046423" s="11"/>
      <c r="E1046423" s="11"/>
      <c r="F1046423" s="11"/>
      <c r="G1046423" s="11"/>
      <c r="H1046423" s="11"/>
    </row>
    <row r="1046424" s="2" customFormat="1" customHeight="1" spans="1:8">
      <c r="A1046424" s="11"/>
      <c r="B1046424" s="11"/>
      <c r="C1046424" s="11"/>
      <c r="D1046424" s="11"/>
      <c r="E1046424" s="11"/>
      <c r="F1046424" s="11"/>
      <c r="G1046424" s="11"/>
      <c r="H1046424" s="11"/>
    </row>
    <row r="1046425" s="2" customFormat="1" customHeight="1" spans="1:8">
      <c r="A1046425" s="11"/>
      <c r="B1046425" s="11"/>
      <c r="C1046425" s="11"/>
      <c r="D1046425" s="11"/>
      <c r="E1046425" s="11"/>
      <c r="F1046425" s="11"/>
      <c r="G1046425" s="11"/>
      <c r="H1046425" s="11"/>
    </row>
    <row r="1046426" s="2" customFormat="1" customHeight="1" spans="1:8">
      <c r="A1046426" s="11"/>
      <c r="B1046426" s="11"/>
      <c r="C1046426" s="11"/>
      <c r="D1046426" s="11"/>
      <c r="E1046426" s="11"/>
      <c r="F1046426" s="11"/>
      <c r="G1046426" s="11"/>
      <c r="H1046426" s="11"/>
    </row>
    <row r="1046427" s="2" customFormat="1" customHeight="1" spans="1:8">
      <c r="A1046427" s="11"/>
      <c r="B1046427" s="11"/>
      <c r="C1046427" s="11"/>
      <c r="D1046427" s="11"/>
      <c r="E1046427" s="11"/>
      <c r="F1046427" s="11"/>
      <c r="G1046427" s="11"/>
      <c r="H1046427" s="11"/>
    </row>
    <row r="1046428" s="2" customFormat="1" customHeight="1" spans="1:8">
      <c r="A1046428" s="11"/>
      <c r="B1046428" s="11"/>
      <c r="C1046428" s="11"/>
      <c r="D1046428" s="11"/>
      <c r="E1046428" s="11"/>
      <c r="F1046428" s="11"/>
      <c r="G1046428" s="11"/>
      <c r="H1046428" s="11"/>
    </row>
    <row r="1046429" s="2" customFormat="1" customHeight="1" spans="1:8">
      <c r="A1046429" s="11"/>
      <c r="B1046429" s="11"/>
      <c r="C1046429" s="11"/>
      <c r="D1046429" s="11"/>
      <c r="E1046429" s="11"/>
      <c r="F1046429" s="11"/>
      <c r="G1046429" s="11"/>
      <c r="H1046429" s="11"/>
    </row>
    <row r="1046430" s="2" customFormat="1" customHeight="1" spans="1:8">
      <c r="A1046430" s="11"/>
      <c r="B1046430" s="11"/>
      <c r="C1046430" s="11"/>
      <c r="D1046430" s="11"/>
      <c r="E1046430" s="11"/>
      <c r="F1046430" s="11"/>
      <c r="G1046430" s="11"/>
      <c r="H1046430" s="11"/>
    </row>
    <row r="1046431" s="2" customFormat="1" customHeight="1" spans="1:8">
      <c r="A1046431" s="11"/>
      <c r="B1046431" s="11"/>
      <c r="C1046431" s="11"/>
      <c r="D1046431" s="11"/>
      <c r="E1046431" s="11"/>
      <c r="F1046431" s="11"/>
      <c r="G1046431" s="11"/>
      <c r="H1046431" s="11"/>
    </row>
    <row r="1046432" s="2" customFormat="1" customHeight="1" spans="1:8">
      <c r="A1046432" s="11"/>
      <c r="B1046432" s="11"/>
      <c r="C1046432" s="11"/>
      <c r="D1046432" s="11"/>
      <c r="E1046432" s="11"/>
      <c r="F1046432" s="11"/>
      <c r="G1046432" s="11"/>
      <c r="H1046432" s="11"/>
    </row>
    <row r="1046433" s="2" customFormat="1" customHeight="1" spans="1:8">
      <c r="A1046433" s="11"/>
      <c r="B1046433" s="11"/>
      <c r="C1046433" s="11"/>
      <c r="D1046433" s="11"/>
      <c r="E1046433" s="11"/>
      <c r="F1046433" s="11"/>
      <c r="G1046433" s="11"/>
      <c r="H1046433" s="11"/>
    </row>
    <row r="1046434" s="2" customFormat="1" customHeight="1" spans="1:8">
      <c r="A1046434" s="11"/>
      <c r="B1046434" s="11"/>
      <c r="C1046434" s="11"/>
      <c r="D1046434" s="11"/>
      <c r="E1046434" s="11"/>
      <c r="F1046434" s="11"/>
      <c r="G1046434" s="11"/>
      <c r="H1046434" s="11"/>
    </row>
    <row r="1046435" s="2" customFormat="1" customHeight="1" spans="1:8">
      <c r="A1046435" s="11"/>
      <c r="B1046435" s="11"/>
      <c r="C1046435" s="11"/>
      <c r="D1046435" s="11"/>
      <c r="E1046435" s="11"/>
      <c r="F1046435" s="11"/>
      <c r="G1046435" s="11"/>
      <c r="H1046435" s="11"/>
    </row>
    <row r="1046436" s="2" customFormat="1" customHeight="1" spans="1:8">
      <c r="A1046436" s="11"/>
      <c r="B1046436" s="11"/>
      <c r="C1046436" s="11"/>
      <c r="D1046436" s="11"/>
      <c r="E1046436" s="11"/>
      <c r="F1046436" s="11"/>
      <c r="G1046436" s="11"/>
      <c r="H1046436" s="11"/>
    </row>
    <row r="1046437" s="2" customFormat="1" customHeight="1" spans="1:8">
      <c r="A1046437" s="11"/>
      <c r="B1046437" s="11"/>
      <c r="C1046437" s="11"/>
      <c r="D1046437" s="11"/>
      <c r="E1046437" s="11"/>
      <c r="F1046437" s="11"/>
      <c r="G1046437" s="11"/>
      <c r="H1046437" s="11"/>
    </row>
    <row r="1046438" s="2" customFormat="1" customHeight="1" spans="1:8">
      <c r="A1046438" s="11"/>
      <c r="B1046438" s="11"/>
      <c r="C1046438" s="11"/>
      <c r="D1046438" s="11"/>
      <c r="E1046438" s="11"/>
      <c r="F1046438" s="11"/>
      <c r="G1046438" s="11"/>
      <c r="H1046438" s="11"/>
    </row>
    <row r="1046439" s="2" customFormat="1" customHeight="1" spans="1:8">
      <c r="A1046439" s="11"/>
      <c r="B1046439" s="11"/>
      <c r="C1046439" s="11"/>
      <c r="D1046439" s="11"/>
      <c r="E1046439" s="11"/>
      <c r="F1046439" s="11"/>
      <c r="G1046439" s="11"/>
      <c r="H1046439" s="11"/>
    </row>
    <row r="1046440" s="2" customFormat="1" customHeight="1" spans="1:8">
      <c r="A1046440" s="11"/>
      <c r="B1046440" s="11"/>
      <c r="C1046440" s="11"/>
      <c r="D1046440" s="11"/>
      <c r="E1046440" s="11"/>
      <c r="F1046440" s="11"/>
      <c r="G1046440" s="11"/>
      <c r="H1046440" s="11"/>
    </row>
    <row r="1046441" s="2" customFormat="1" customHeight="1" spans="1:8">
      <c r="A1046441" s="11"/>
      <c r="B1046441" s="11"/>
      <c r="C1046441" s="11"/>
      <c r="D1046441" s="11"/>
      <c r="E1046441" s="11"/>
      <c r="F1046441" s="11"/>
      <c r="G1046441" s="11"/>
      <c r="H1046441" s="11"/>
    </row>
    <row r="1046442" s="2" customFormat="1" customHeight="1" spans="1:8">
      <c r="A1046442" s="11"/>
      <c r="B1046442" s="11"/>
      <c r="C1046442" s="11"/>
      <c r="D1046442" s="11"/>
      <c r="E1046442" s="11"/>
      <c r="F1046442" s="11"/>
      <c r="G1046442" s="11"/>
      <c r="H1046442" s="11"/>
    </row>
    <row r="1046443" s="2" customFormat="1" customHeight="1" spans="1:8">
      <c r="A1046443" s="11"/>
      <c r="B1046443" s="11"/>
      <c r="C1046443" s="11"/>
      <c r="D1046443" s="11"/>
      <c r="E1046443" s="11"/>
      <c r="F1046443" s="11"/>
      <c r="G1046443" s="11"/>
      <c r="H1046443" s="11"/>
    </row>
    <row r="1046444" s="2" customFormat="1" customHeight="1" spans="1:8">
      <c r="A1046444" s="11"/>
      <c r="B1046444" s="11"/>
      <c r="C1046444" s="11"/>
      <c r="D1046444" s="11"/>
      <c r="E1046444" s="11"/>
      <c r="F1046444" s="11"/>
      <c r="G1046444" s="11"/>
      <c r="H1046444" s="11"/>
    </row>
    <row r="1046445" s="2" customFormat="1" customHeight="1" spans="1:8">
      <c r="A1046445" s="11"/>
      <c r="B1046445" s="11"/>
      <c r="C1046445" s="11"/>
      <c r="D1046445" s="11"/>
      <c r="E1046445" s="11"/>
      <c r="F1046445" s="11"/>
      <c r="G1046445" s="11"/>
      <c r="H1046445" s="11"/>
    </row>
    <row r="1046446" s="2" customFormat="1" customHeight="1" spans="1:8">
      <c r="A1046446" s="11"/>
      <c r="B1046446" s="11"/>
      <c r="C1046446" s="11"/>
      <c r="D1046446" s="11"/>
      <c r="E1046446" s="11"/>
      <c r="F1046446" s="11"/>
      <c r="G1046446" s="11"/>
      <c r="H1046446" s="11"/>
    </row>
    <row r="1046447" s="2" customFormat="1" customHeight="1" spans="1:8">
      <c r="A1046447" s="11"/>
      <c r="B1046447" s="11"/>
      <c r="C1046447" s="11"/>
      <c r="D1046447" s="11"/>
      <c r="E1046447" s="11"/>
      <c r="F1046447" s="11"/>
      <c r="G1046447" s="11"/>
      <c r="H1046447" s="11"/>
    </row>
    <row r="1046448" s="2" customFormat="1" customHeight="1" spans="1:8">
      <c r="A1046448" s="11"/>
      <c r="B1046448" s="11"/>
      <c r="C1046448" s="11"/>
      <c r="D1046448" s="11"/>
      <c r="E1046448" s="11"/>
      <c r="F1046448" s="11"/>
      <c r="G1046448" s="11"/>
      <c r="H1046448" s="11"/>
    </row>
    <row r="1046449" s="2" customFormat="1" customHeight="1" spans="1:8">
      <c r="A1046449" s="11"/>
      <c r="B1046449" s="11"/>
      <c r="C1046449" s="11"/>
      <c r="D1046449" s="11"/>
      <c r="E1046449" s="11"/>
      <c r="F1046449" s="11"/>
      <c r="G1046449" s="11"/>
      <c r="H1046449" s="11"/>
    </row>
    <row r="1046450" s="2" customFormat="1" customHeight="1" spans="1:8">
      <c r="A1046450" s="11"/>
      <c r="B1046450" s="11"/>
      <c r="C1046450" s="11"/>
      <c r="D1046450" s="11"/>
      <c r="E1046450" s="11"/>
      <c r="F1046450" s="11"/>
      <c r="G1046450" s="11"/>
      <c r="H1046450" s="11"/>
    </row>
    <row r="1046451" s="2" customFormat="1" customHeight="1" spans="1:8">
      <c r="A1046451" s="11"/>
      <c r="B1046451" s="11"/>
      <c r="C1046451" s="11"/>
      <c r="D1046451" s="11"/>
      <c r="E1046451" s="11"/>
      <c r="F1046451" s="11"/>
      <c r="G1046451" s="11"/>
      <c r="H1046451" s="11"/>
    </row>
    <row r="1046452" s="2" customFormat="1" customHeight="1" spans="1:8">
      <c r="A1046452" s="11"/>
      <c r="B1046452" s="11"/>
      <c r="C1046452" s="11"/>
      <c r="D1046452" s="11"/>
      <c r="E1046452" s="11"/>
      <c r="F1046452" s="11"/>
      <c r="G1046452" s="11"/>
      <c r="H1046452" s="11"/>
    </row>
    <row r="1046453" s="2" customFormat="1" customHeight="1" spans="1:8">
      <c r="A1046453" s="11"/>
      <c r="B1046453" s="11"/>
      <c r="C1046453" s="11"/>
      <c r="D1046453" s="11"/>
      <c r="E1046453" s="11"/>
      <c r="F1046453" s="11"/>
      <c r="G1046453" s="11"/>
      <c r="H1046453" s="11"/>
    </row>
    <row r="1046454" s="2" customFormat="1" customHeight="1" spans="1:8">
      <c r="A1046454" s="11"/>
      <c r="B1046454" s="11"/>
      <c r="C1046454" s="11"/>
      <c r="D1046454" s="11"/>
      <c r="E1046454" s="11"/>
      <c r="F1046454" s="11"/>
      <c r="G1046454" s="11"/>
      <c r="H1046454" s="11"/>
    </row>
    <row r="1046455" s="2" customFormat="1" customHeight="1" spans="1:8">
      <c r="A1046455" s="11"/>
      <c r="B1046455" s="11"/>
      <c r="C1046455" s="11"/>
      <c r="D1046455" s="11"/>
      <c r="E1046455" s="11"/>
      <c r="F1046455" s="11"/>
      <c r="G1046455" s="11"/>
      <c r="H1046455" s="11"/>
    </row>
    <row r="1046456" s="2" customFormat="1" customHeight="1" spans="1:8">
      <c r="A1046456" s="11"/>
      <c r="B1046456" s="11"/>
      <c r="C1046456" s="11"/>
      <c r="D1046456" s="11"/>
      <c r="E1046456" s="11"/>
      <c r="F1046456" s="11"/>
      <c r="G1046456" s="11"/>
      <c r="H1046456" s="11"/>
    </row>
    <row r="1046457" s="2" customFormat="1" customHeight="1" spans="1:8">
      <c r="A1046457" s="11"/>
      <c r="B1046457" s="11"/>
      <c r="C1046457" s="11"/>
      <c r="D1046457" s="11"/>
      <c r="E1046457" s="11"/>
      <c r="F1046457" s="11"/>
      <c r="G1046457" s="11"/>
      <c r="H1046457" s="11"/>
    </row>
    <row r="1046458" s="2" customFormat="1" customHeight="1" spans="1:8">
      <c r="A1046458" s="11"/>
      <c r="B1046458" s="11"/>
      <c r="C1046458" s="11"/>
      <c r="D1046458" s="11"/>
      <c r="E1046458" s="11"/>
      <c r="F1046458" s="11"/>
      <c r="G1046458" s="11"/>
      <c r="H1046458" s="11"/>
    </row>
    <row r="1046459" s="2" customFormat="1" customHeight="1" spans="1:8">
      <c r="A1046459" s="11"/>
      <c r="B1046459" s="11"/>
      <c r="C1046459" s="11"/>
      <c r="D1046459" s="11"/>
      <c r="E1046459" s="11"/>
      <c r="F1046459" s="11"/>
      <c r="G1046459" s="11"/>
      <c r="H1046459" s="11"/>
    </row>
    <row r="1046460" s="2" customFormat="1" customHeight="1" spans="1:8">
      <c r="A1046460" s="11"/>
      <c r="B1046460" s="11"/>
      <c r="C1046460" s="11"/>
      <c r="D1046460" s="11"/>
      <c r="E1046460" s="11"/>
      <c r="F1046460" s="11"/>
      <c r="G1046460" s="11"/>
      <c r="H1046460" s="11"/>
    </row>
    <row r="1046461" s="2" customFormat="1" customHeight="1" spans="1:8">
      <c r="A1046461" s="11"/>
      <c r="B1046461" s="11"/>
      <c r="C1046461" s="11"/>
      <c r="D1046461" s="11"/>
      <c r="E1046461" s="11"/>
      <c r="F1046461" s="11"/>
      <c r="G1046461" s="11"/>
      <c r="H1046461" s="11"/>
    </row>
    <row r="1046462" s="2" customFormat="1" customHeight="1" spans="1:8">
      <c r="A1046462" s="11"/>
      <c r="B1046462" s="11"/>
      <c r="C1046462" s="11"/>
      <c r="D1046462" s="11"/>
      <c r="E1046462" s="11"/>
      <c r="F1046462" s="11"/>
      <c r="G1046462" s="11"/>
      <c r="H1046462" s="11"/>
    </row>
    <row r="1046463" s="2" customFormat="1" customHeight="1" spans="1:8">
      <c r="A1046463" s="11"/>
      <c r="B1046463" s="11"/>
      <c r="C1046463" s="11"/>
      <c r="D1046463" s="11"/>
      <c r="E1046463" s="11"/>
      <c r="F1046463" s="11"/>
      <c r="G1046463" s="11"/>
      <c r="H1046463" s="11"/>
    </row>
    <row r="1046464" s="2" customFormat="1" customHeight="1" spans="1:8">
      <c r="A1046464" s="11"/>
      <c r="B1046464" s="11"/>
      <c r="C1046464" s="11"/>
      <c r="D1046464" s="11"/>
      <c r="E1046464" s="11"/>
      <c r="F1046464" s="11"/>
      <c r="G1046464" s="11"/>
      <c r="H1046464" s="11"/>
    </row>
    <row r="1046465" s="2" customFormat="1" customHeight="1" spans="1:8">
      <c r="A1046465" s="11"/>
      <c r="B1046465" s="11"/>
      <c r="C1046465" s="11"/>
      <c r="D1046465" s="11"/>
      <c r="E1046465" s="11"/>
      <c r="F1046465" s="11"/>
      <c r="G1046465" s="11"/>
      <c r="H1046465" s="11"/>
    </row>
    <row r="1046466" s="2" customFormat="1" customHeight="1" spans="1:8">
      <c r="A1046466" s="11"/>
      <c r="B1046466" s="11"/>
      <c r="C1046466" s="11"/>
      <c r="D1046466" s="11"/>
      <c r="E1046466" s="11"/>
      <c r="F1046466" s="11"/>
      <c r="G1046466" s="11"/>
      <c r="H1046466" s="11"/>
    </row>
    <row r="1046467" s="2" customFormat="1" customHeight="1" spans="1:8">
      <c r="A1046467" s="11"/>
      <c r="B1046467" s="11"/>
      <c r="C1046467" s="11"/>
      <c r="D1046467" s="11"/>
      <c r="E1046467" s="11"/>
      <c r="F1046467" s="11"/>
      <c r="G1046467" s="11"/>
      <c r="H1046467" s="11"/>
    </row>
    <row r="1046468" s="2" customFormat="1" customHeight="1" spans="1:8">
      <c r="A1046468" s="11"/>
      <c r="B1046468" s="11"/>
      <c r="C1046468" s="11"/>
      <c r="D1046468" s="11"/>
      <c r="E1046468" s="11"/>
      <c r="F1046468" s="11"/>
      <c r="G1046468" s="11"/>
      <c r="H1046468" s="11"/>
    </row>
    <row r="1046469" s="2" customFormat="1" customHeight="1" spans="1:8">
      <c r="A1046469" s="11"/>
      <c r="B1046469" s="11"/>
      <c r="C1046469" s="11"/>
      <c r="D1046469" s="11"/>
      <c r="E1046469" s="11"/>
      <c r="F1046469" s="11"/>
      <c r="G1046469" s="11"/>
      <c r="H1046469" s="11"/>
    </row>
    <row r="1046470" s="2" customFormat="1" customHeight="1" spans="1:8">
      <c r="A1046470" s="11"/>
      <c r="B1046470" s="11"/>
      <c r="C1046470" s="11"/>
      <c r="D1046470" s="11"/>
      <c r="E1046470" s="11"/>
      <c r="F1046470" s="11"/>
      <c r="G1046470" s="11"/>
      <c r="H1046470" s="11"/>
    </row>
    <row r="1046471" s="2" customFormat="1" customHeight="1" spans="1:8">
      <c r="A1046471" s="11"/>
      <c r="B1046471" s="11"/>
      <c r="C1046471" s="11"/>
      <c r="D1046471" s="11"/>
      <c r="E1046471" s="11"/>
      <c r="F1046471" s="11"/>
      <c r="G1046471" s="11"/>
      <c r="H1046471" s="11"/>
    </row>
    <row r="1046472" s="2" customFormat="1" customHeight="1" spans="1:8">
      <c r="A1046472" s="11"/>
      <c r="B1046472" s="11"/>
      <c r="C1046472" s="11"/>
      <c r="D1046472" s="11"/>
      <c r="E1046472" s="11"/>
      <c r="F1046472" s="11"/>
      <c r="G1046472" s="11"/>
      <c r="H1046472" s="11"/>
    </row>
    <row r="1046473" s="2" customFormat="1" customHeight="1" spans="1:8">
      <c r="A1046473" s="11"/>
      <c r="B1046473" s="11"/>
      <c r="C1046473" s="11"/>
      <c r="D1046473" s="11"/>
      <c r="E1046473" s="11"/>
      <c r="F1046473" s="11"/>
      <c r="G1046473" s="11"/>
      <c r="H1046473" s="11"/>
    </row>
    <row r="1046474" s="2" customFormat="1" customHeight="1" spans="1:8">
      <c r="A1046474" s="11"/>
      <c r="B1046474" s="11"/>
      <c r="C1046474" s="11"/>
      <c r="D1046474" s="11"/>
      <c r="E1046474" s="11"/>
      <c r="F1046474" s="11"/>
      <c r="G1046474" s="11"/>
      <c r="H1046474" s="11"/>
    </row>
    <row r="1046475" s="2" customFormat="1" customHeight="1" spans="1:8">
      <c r="A1046475" s="11"/>
      <c r="B1046475" s="11"/>
      <c r="C1046475" s="11"/>
      <c r="D1046475" s="11"/>
      <c r="E1046475" s="11"/>
      <c r="F1046475" s="11"/>
      <c r="G1046475" s="11"/>
      <c r="H1046475" s="11"/>
    </row>
    <row r="1046476" s="2" customFormat="1" customHeight="1" spans="1:8">
      <c r="A1046476" s="11"/>
      <c r="B1046476" s="11"/>
      <c r="C1046476" s="11"/>
      <c r="D1046476" s="11"/>
      <c r="E1046476" s="11"/>
      <c r="F1046476" s="11"/>
      <c r="G1046476" s="11"/>
      <c r="H1046476" s="11"/>
    </row>
    <row r="1046477" s="2" customFormat="1" customHeight="1" spans="1:8">
      <c r="A1046477" s="11"/>
      <c r="B1046477" s="11"/>
      <c r="C1046477" s="11"/>
      <c r="D1046477" s="11"/>
      <c r="E1046477" s="11"/>
      <c r="F1046477" s="11"/>
      <c r="G1046477" s="11"/>
      <c r="H1046477" s="11"/>
    </row>
    <row r="1046478" s="2" customFormat="1" customHeight="1" spans="1:8">
      <c r="A1046478" s="11"/>
      <c r="B1046478" s="11"/>
      <c r="C1046478" s="11"/>
      <c r="D1046478" s="11"/>
      <c r="E1046478" s="11"/>
      <c r="F1046478" s="11"/>
      <c r="G1046478" s="11"/>
      <c r="H1046478" s="11"/>
    </row>
    <row r="1046479" s="2" customFormat="1" customHeight="1" spans="1:8">
      <c r="A1046479" s="11"/>
      <c r="B1046479" s="11"/>
      <c r="C1046479" s="11"/>
      <c r="D1046479" s="11"/>
      <c r="E1046479" s="11"/>
      <c r="F1046479" s="11"/>
      <c r="G1046479" s="11"/>
      <c r="H1046479" s="11"/>
    </row>
    <row r="1046480" s="2" customFormat="1" customHeight="1" spans="1:8">
      <c r="A1046480" s="11"/>
      <c r="B1046480" s="11"/>
      <c r="C1046480" s="11"/>
      <c r="D1046480" s="11"/>
      <c r="E1046480" s="11"/>
      <c r="F1046480" s="11"/>
      <c r="G1046480" s="11"/>
      <c r="H1046480" s="11"/>
    </row>
    <row r="1046481" s="2" customFormat="1" customHeight="1" spans="1:8">
      <c r="A1046481" s="11"/>
      <c r="B1046481" s="11"/>
      <c r="C1046481" s="11"/>
      <c r="D1046481" s="11"/>
      <c r="E1046481" s="11"/>
      <c r="F1046481" s="11"/>
      <c r="G1046481" s="11"/>
      <c r="H1046481" s="11"/>
    </row>
    <row r="1046482" s="2" customFormat="1" customHeight="1" spans="1:8">
      <c r="A1046482" s="11"/>
      <c r="B1046482" s="11"/>
      <c r="C1046482" s="11"/>
      <c r="D1046482" s="11"/>
      <c r="E1046482" s="11"/>
      <c r="F1046482" s="11"/>
      <c r="G1046482" s="11"/>
      <c r="H1046482" s="11"/>
    </row>
    <row r="1046483" s="2" customFormat="1" customHeight="1" spans="1:8">
      <c r="A1046483" s="11"/>
      <c r="B1046483" s="11"/>
      <c r="C1046483" s="11"/>
      <c r="D1046483" s="11"/>
      <c r="E1046483" s="11"/>
      <c r="F1046483" s="11"/>
      <c r="G1046483" s="11"/>
      <c r="H1046483" s="11"/>
    </row>
    <row r="1046484" s="2" customFormat="1" customHeight="1" spans="1:8">
      <c r="A1046484" s="11"/>
      <c r="B1046484" s="11"/>
      <c r="C1046484" s="11"/>
      <c r="D1046484" s="11"/>
      <c r="E1046484" s="11"/>
      <c r="F1046484" s="11"/>
      <c r="G1046484" s="11"/>
      <c r="H1046484" s="11"/>
    </row>
    <row r="1046485" s="2" customFormat="1" customHeight="1" spans="1:8">
      <c r="A1046485" s="11"/>
      <c r="B1046485" s="11"/>
      <c r="C1046485" s="11"/>
      <c r="D1046485" s="11"/>
      <c r="E1046485" s="11"/>
      <c r="F1046485" s="11"/>
      <c r="G1046485" s="11"/>
      <c r="H1046485" s="11"/>
    </row>
    <row r="1046486" s="2" customFormat="1" customHeight="1" spans="1:8">
      <c r="A1046486" s="11"/>
      <c r="B1046486" s="11"/>
      <c r="C1046486" s="11"/>
      <c r="D1046486" s="11"/>
      <c r="E1046486" s="11"/>
      <c r="F1046486" s="11"/>
      <c r="G1046486" s="11"/>
      <c r="H1046486" s="11"/>
    </row>
    <row r="1046487" s="2" customFormat="1" customHeight="1" spans="1:8">
      <c r="A1046487" s="11"/>
      <c r="B1046487" s="11"/>
      <c r="C1046487" s="11"/>
      <c r="D1046487" s="11"/>
      <c r="E1046487" s="11"/>
      <c r="F1046487" s="11"/>
      <c r="G1046487" s="11"/>
      <c r="H1046487" s="11"/>
    </row>
    <row r="1046488" s="2" customFormat="1" customHeight="1" spans="1:8">
      <c r="A1046488" s="11"/>
      <c r="B1046488" s="11"/>
      <c r="C1046488" s="11"/>
      <c r="D1046488" s="11"/>
      <c r="E1046488" s="11"/>
      <c r="F1046488" s="11"/>
      <c r="G1046488" s="11"/>
      <c r="H1046488" s="11"/>
    </row>
    <row r="1046489" s="2" customFormat="1" customHeight="1" spans="1:8">
      <c r="A1046489" s="11"/>
      <c r="B1046489" s="11"/>
      <c r="C1046489" s="11"/>
      <c r="D1046489" s="11"/>
      <c r="E1046489" s="11"/>
      <c r="F1046489" s="11"/>
      <c r="G1046489" s="11"/>
      <c r="H1046489" s="11"/>
    </row>
    <row r="1046490" s="2" customFormat="1" customHeight="1" spans="1:8">
      <c r="A1046490" s="11"/>
      <c r="B1046490" s="11"/>
      <c r="C1046490" s="11"/>
      <c r="D1046490" s="11"/>
      <c r="E1046490" s="11"/>
      <c r="F1046490" s="11"/>
      <c r="G1046490" s="11"/>
      <c r="H1046490" s="11"/>
    </row>
    <row r="1046491" s="2" customFormat="1" customHeight="1" spans="1:8">
      <c r="A1046491" s="11"/>
      <c r="B1046491" s="11"/>
      <c r="C1046491" s="11"/>
      <c r="D1046491" s="11"/>
      <c r="E1046491" s="11"/>
      <c r="F1046491" s="11"/>
      <c r="G1046491" s="11"/>
      <c r="H1046491" s="11"/>
    </row>
    <row r="1046492" s="2" customFormat="1" customHeight="1" spans="1:8">
      <c r="A1046492" s="11"/>
      <c r="B1046492" s="11"/>
      <c r="C1046492" s="11"/>
      <c r="D1046492" s="11"/>
      <c r="E1046492" s="11"/>
      <c r="F1046492" s="11"/>
      <c r="G1046492" s="11"/>
      <c r="H1046492" s="11"/>
    </row>
    <row r="1046493" s="2" customFormat="1" customHeight="1" spans="1:8">
      <c r="A1046493" s="11"/>
      <c r="B1046493" s="11"/>
      <c r="C1046493" s="11"/>
      <c r="D1046493" s="11"/>
      <c r="E1046493" s="11"/>
      <c r="F1046493" s="11"/>
      <c r="G1046493" s="11"/>
      <c r="H1046493" s="11"/>
    </row>
    <row r="1046494" s="2" customFormat="1" customHeight="1" spans="1:8">
      <c r="A1046494" s="11"/>
      <c r="B1046494" s="11"/>
      <c r="C1046494" s="11"/>
      <c r="D1046494" s="11"/>
      <c r="E1046494" s="11"/>
      <c r="F1046494" s="11"/>
      <c r="G1046494" s="11"/>
      <c r="H1046494" s="11"/>
    </row>
    <row r="1046495" s="2" customFormat="1" customHeight="1" spans="1:8">
      <c r="A1046495" s="11"/>
      <c r="B1046495" s="11"/>
      <c r="C1046495" s="11"/>
      <c r="D1046495" s="11"/>
      <c r="E1046495" s="11"/>
      <c r="F1046495" s="11"/>
      <c r="G1046495" s="11"/>
      <c r="H1046495" s="11"/>
    </row>
    <row r="1046496" s="2" customFormat="1" customHeight="1" spans="1:8">
      <c r="A1046496" s="11"/>
      <c r="B1046496" s="11"/>
      <c r="C1046496" s="11"/>
      <c r="D1046496" s="11"/>
      <c r="E1046496" s="11"/>
      <c r="F1046496" s="11"/>
      <c r="G1046496" s="11"/>
      <c r="H1046496" s="11"/>
    </row>
    <row r="1046497" s="2" customFormat="1" customHeight="1" spans="1:8">
      <c r="A1046497" s="11"/>
      <c r="B1046497" s="11"/>
      <c r="C1046497" s="11"/>
      <c r="D1046497" s="11"/>
      <c r="E1046497" s="11"/>
      <c r="F1046497" s="11"/>
      <c r="G1046497" s="11"/>
      <c r="H1046497" s="11"/>
    </row>
    <row r="1046498" s="2" customFormat="1" customHeight="1" spans="1:8">
      <c r="A1046498" s="11"/>
      <c r="B1046498" s="11"/>
      <c r="C1046498" s="11"/>
      <c r="D1046498" s="11"/>
      <c r="E1046498" s="11"/>
      <c r="F1046498" s="11"/>
      <c r="G1046498" s="11"/>
      <c r="H1046498" s="11"/>
    </row>
    <row r="1046499" s="2" customFormat="1" customHeight="1" spans="1:8">
      <c r="A1046499" s="11"/>
      <c r="B1046499" s="11"/>
      <c r="C1046499" s="11"/>
      <c r="D1046499" s="11"/>
      <c r="E1046499" s="11"/>
      <c r="F1046499" s="11"/>
      <c r="G1046499" s="11"/>
      <c r="H1046499" s="11"/>
    </row>
    <row r="1046500" s="2" customFormat="1" customHeight="1" spans="1:8">
      <c r="A1046500" s="11"/>
      <c r="B1046500" s="11"/>
      <c r="C1046500" s="11"/>
      <c r="D1046500" s="11"/>
      <c r="E1046500" s="11"/>
      <c r="F1046500" s="11"/>
      <c r="G1046500" s="11"/>
      <c r="H1046500" s="11"/>
    </row>
    <row r="1046501" s="2" customFormat="1" customHeight="1" spans="1:8">
      <c r="A1046501" s="11"/>
      <c r="B1046501" s="11"/>
      <c r="C1046501" s="11"/>
      <c r="D1046501" s="11"/>
      <c r="E1046501" s="11"/>
      <c r="F1046501" s="11"/>
      <c r="G1046501" s="11"/>
      <c r="H1046501" s="11"/>
    </row>
    <row r="1046502" s="2" customFormat="1" customHeight="1" spans="1:8">
      <c r="A1046502" s="11"/>
      <c r="B1046502" s="11"/>
      <c r="C1046502" s="11"/>
      <c r="D1046502" s="11"/>
      <c r="E1046502" s="11"/>
      <c r="F1046502" s="11"/>
      <c r="G1046502" s="11"/>
      <c r="H1046502" s="11"/>
    </row>
    <row r="1046503" s="2" customFormat="1" customHeight="1" spans="1:8">
      <c r="A1046503" s="11"/>
      <c r="B1046503" s="11"/>
      <c r="C1046503" s="11"/>
      <c r="D1046503" s="11"/>
      <c r="E1046503" s="11"/>
      <c r="F1046503" s="11"/>
      <c r="G1046503" s="11"/>
      <c r="H1046503" s="11"/>
    </row>
    <row r="1046504" s="2" customFormat="1" customHeight="1" spans="1:8">
      <c r="A1046504" s="11"/>
      <c r="B1046504" s="11"/>
      <c r="C1046504" s="11"/>
      <c r="D1046504" s="11"/>
      <c r="E1046504" s="11"/>
      <c r="F1046504" s="11"/>
      <c r="G1046504" s="11"/>
      <c r="H1046504" s="11"/>
    </row>
    <row r="1046505" s="2" customFormat="1" customHeight="1" spans="1:8">
      <c r="A1046505" s="11"/>
      <c r="B1046505" s="11"/>
      <c r="C1046505" s="11"/>
      <c r="D1046505" s="11"/>
      <c r="E1046505" s="11"/>
      <c r="F1046505" s="11"/>
      <c r="G1046505" s="11"/>
      <c r="H1046505" s="11"/>
    </row>
    <row r="1046506" s="2" customFormat="1" customHeight="1" spans="1:8">
      <c r="A1046506" s="11"/>
      <c r="B1046506" s="11"/>
      <c r="C1046506" s="11"/>
      <c r="D1046506" s="11"/>
      <c r="E1046506" s="11"/>
      <c r="F1046506" s="11"/>
      <c r="G1046506" s="11"/>
      <c r="H1046506" s="11"/>
    </row>
    <row r="1046507" s="2" customFormat="1" customHeight="1" spans="1:8">
      <c r="A1046507" s="11"/>
      <c r="B1046507" s="11"/>
      <c r="C1046507" s="11"/>
      <c r="D1046507" s="11"/>
      <c r="E1046507" s="11"/>
      <c r="F1046507" s="11"/>
      <c r="G1046507" s="11"/>
      <c r="H1046507" s="11"/>
    </row>
    <row r="1046508" s="2" customFormat="1" customHeight="1" spans="1:8">
      <c r="A1046508" s="11"/>
      <c r="B1046508" s="11"/>
      <c r="C1046508" s="11"/>
      <c r="D1046508" s="11"/>
      <c r="E1046508" s="11"/>
      <c r="F1046508" s="11"/>
      <c r="G1046508" s="11"/>
      <c r="H1046508" s="11"/>
    </row>
    <row r="1046509" s="2" customFormat="1" customHeight="1" spans="1:8">
      <c r="A1046509" s="11"/>
      <c r="B1046509" s="11"/>
      <c r="C1046509" s="11"/>
      <c r="D1046509" s="11"/>
      <c r="E1046509" s="11"/>
      <c r="F1046509" s="11"/>
      <c r="G1046509" s="11"/>
      <c r="H1046509" s="11"/>
    </row>
    <row r="1046510" s="2" customFormat="1" customHeight="1" spans="1:8">
      <c r="A1046510" s="11"/>
      <c r="B1046510" s="11"/>
      <c r="C1046510" s="11"/>
      <c r="D1046510" s="11"/>
      <c r="E1046510" s="11"/>
      <c r="F1046510" s="11"/>
      <c r="G1046510" s="11"/>
      <c r="H1046510" s="11"/>
    </row>
    <row r="1046511" s="2" customFormat="1" customHeight="1" spans="1:8">
      <c r="A1046511" s="11"/>
      <c r="B1046511" s="11"/>
      <c r="C1046511" s="11"/>
      <c r="D1046511" s="11"/>
      <c r="E1046511" s="11"/>
      <c r="F1046511" s="11"/>
      <c r="G1046511" s="11"/>
      <c r="H1046511" s="11"/>
    </row>
    <row r="1046512" s="2" customFormat="1" customHeight="1" spans="1:8">
      <c r="A1046512" s="11"/>
      <c r="B1046512" s="11"/>
      <c r="C1046512" s="11"/>
      <c r="D1046512" s="11"/>
      <c r="E1046512" s="11"/>
      <c r="F1046512" s="11"/>
      <c r="G1046512" s="11"/>
      <c r="H1046512" s="11"/>
    </row>
    <row r="1046513" s="2" customFormat="1" customHeight="1" spans="1:8">
      <c r="A1046513" s="11"/>
      <c r="B1046513" s="11"/>
      <c r="C1046513" s="11"/>
      <c r="D1046513" s="11"/>
      <c r="E1046513" s="11"/>
      <c r="F1046513" s="11"/>
      <c r="G1046513" s="11"/>
      <c r="H1046513" s="11"/>
    </row>
    <row r="1046514" s="2" customFormat="1" customHeight="1" spans="1:8">
      <c r="A1046514" s="11"/>
      <c r="B1046514" s="11"/>
      <c r="C1046514" s="11"/>
      <c r="D1046514" s="11"/>
      <c r="E1046514" s="11"/>
      <c r="F1046514" s="11"/>
      <c r="G1046514" s="11"/>
      <c r="H1046514" s="11"/>
    </row>
    <row r="1046515" s="2" customFormat="1" customHeight="1" spans="1:8">
      <c r="A1046515" s="11"/>
      <c r="B1046515" s="11"/>
      <c r="C1046515" s="11"/>
      <c r="D1046515" s="11"/>
      <c r="E1046515" s="11"/>
      <c r="F1046515" s="11"/>
      <c r="G1046515" s="11"/>
      <c r="H1046515" s="11"/>
    </row>
    <row r="1046516" s="2" customFormat="1" customHeight="1" spans="1:8">
      <c r="A1046516" s="11"/>
      <c r="B1046516" s="11"/>
      <c r="C1046516" s="11"/>
      <c r="D1046516" s="11"/>
      <c r="E1046516" s="11"/>
      <c r="F1046516" s="11"/>
      <c r="G1046516" s="11"/>
      <c r="H1046516" s="11"/>
    </row>
    <row r="1046517" s="2" customFormat="1" customHeight="1" spans="1:8">
      <c r="A1046517" s="11"/>
      <c r="B1046517" s="11"/>
      <c r="C1046517" s="11"/>
      <c r="D1046517" s="11"/>
      <c r="E1046517" s="11"/>
      <c r="F1046517" s="11"/>
      <c r="G1046517" s="11"/>
      <c r="H1046517" s="11"/>
    </row>
    <row r="1046518" s="2" customFormat="1" customHeight="1" spans="1:8">
      <c r="A1046518" s="11"/>
      <c r="B1046518" s="11"/>
      <c r="C1046518" s="11"/>
      <c r="D1046518" s="11"/>
      <c r="E1046518" s="11"/>
      <c r="F1046518" s="11"/>
      <c r="G1046518" s="11"/>
      <c r="H1046518" s="11"/>
    </row>
    <row r="1046519" s="2" customFormat="1" customHeight="1" spans="1:8">
      <c r="A1046519" s="11"/>
      <c r="B1046519" s="11"/>
      <c r="C1046519" s="11"/>
      <c r="D1046519" s="11"/>
      <c r="E1046519" s="11"/>
      <c r="F1046519" s="11"/>
      <c r="G1046519" s="11"/>
      <c r="H1046519" s="11"/>
    </row>
    <row r="1046520" s="2" customFormat="1" customHeight="1" spans="1:8">
      <c r="A1046520" s="11"/>
      <c r="B1046520" s="11"/>
      <c r="C1046520" s="11"/>
      <c r="D1046520" s="11"/>
      <c r="E1046520" s="11"/>
      <c r="F1046520" s="11"/>
      <c r="G1046520" s="11"/>
      <c r="H1046520" s="11"/>
    </row>
    <row r="1046521" s="2" customFormat="1" customHeight="1" spans="1:8">
      <c r="A1046521" s="11"/>
      <c r="B1046521" s="11"/>
      <c r="C1046521" s="11"/>
      <c r="D1046521" s="11"/>
      <c r="E1046521" s="11"/>
      <c r="F1046521" s="11"/>
      <c r="G1046521" s="11"/>
      <c r="H1046521" s="11"/>
    </row>
    <row r="1046522" s="2" customFormat="1" customHeight="1" spans="1:8">
      <c r="A1046522" s="11"/>
      <c r="B1046522" s="11"/>
      <c r="C1046522" s="11"/>
      <c r="D1046522" s="11"/>
      <c r="E1046522" s="11"/>
      <c r="F1046522" s="11"/>
      <c r="G1046522" s="11"/>
      <c r="H1046522" s="11"/>
    </row>
    <row r="1046523" s="2" customFormat="1" customHeight="1" spans="1:8">
      <c r="A1046523" s="11"/>
      <c r="B1046523" s="11"/>
      <c r="C1046523" s="11"/>
      <c r="D1046523" s="11"/>
      <c r="E1046523" s="11"/>
      <c r="F1046523" s="11"/>
      <c r="G1046523" s="11"/>
      <c r="H1046523" s="11"/>
    </row>
    <row r="1046524" s="2" customFormat="1" customHeight="1" spans="1:8">
      <c r="A1046524" s="11"/>
      <c r="B1046524" s="11"/>
      <c r="C1046524" s="11"/>
      <c r="D1046524" s="11"/>
      <c r="E1046524" s="11"/>
      <c r="F1046524" s="11"/>
      <c r="G1046524" s="11"/>
      <c r="H1046524" s="11"/>
    </row>
    <row r="1046525" s="2" customFormat="1" customHeight="1" spans="1:8">
      <c r="A1046525" s="11"/>
      <c r="B1046525" s="11"/>
      <c r="C1046525" s="11"/>
      <c r="D1046525" s="11"/>
      <c r="E1046525" s="11"/>
      <c r="F1046525" s="11"/>
      <c r="G1046525" s="11"/>
      <c r="H1046525" s="11"/>
    </row>
    <row r="1046526" s="2" customFormat="1" customHeight="1" spans="1:8">
      <c r="A1046526" s="11"/>
      <c r="B1046526" s="11"/>
      <c r="C1046526" s="11"/>
      <c r="D1046526" s="11"/>
      <c r="E1046526" s="11"/>
      <c r="F1046526" s="11"/>
      <c r="G1046526" s="11"/>
      <c r="H1046526" s="11"/>
    </row>
    <row r="1046527" s="2" customFormat="1" customHeight="1" spans="1:8">
      <c r="A1046527" s="11"/>
      <c r="B1046527" s="11"/>
      <c r="C1046527" s="11"/>
      <c r="D1046527" s="11"/>
      <c r="E1046527" s="11"/>
      <c r="F1046527" s="11"/>
      <c r="G1046527" s="11"/>
      <c r="H1046527" s="11"/>
    </row>
    <row r="1046528" s="2" customFormat="1" customHeight="1" spans="1:8">
      <c r="A1046528" s="11"/>
      <c r="B1046528" s="11"/>
      <c r="C1046528" s="11"/>
      <c r="D1046528" s="11"/>
      <c r="E1046528" s="11"/>
      <c r="F1046528" s="11"/>
      <c r="G1046528" s="11"/>
      <c r="H1046528" s="11"/>
    </row>
    <row r="1046529" s="2" customFormat="1" customHeight="1" spans="1:8">
      <c r="A1046529" s="11"/>
      <c r="B1046529" s="11"/>
      <c r="C1046529" s="11"/>
      <c r="D1046529" s="11"/>
      <c r="E1046529" s="11"/>
      <c r="F1046529" s="11"/>
      <c r="G1046529" s="11"/>
      <c r="H1046529" s="11"/>
    </row>
    <row r="1046530" s="2" customFormat="1" customHeight="1" spans="1:8">
      <c r="A1046530" s="11"/>
      <c r="B1046530" s="11"/>
      <c r="C1046530" s="11"/>
      <c r="D1046530" s="11"/>
      <c r="E1046530" s="11"/>
      <c r="F1046530" s="11"/>
      <c r="G1046530" s="11"/>
      <c r="H1046530" s="11"/>
    </row>
    <row r="1046531" s="2" customFormat="1" customHeight="1" spans="1:8">
      <c r="A1046531" s="11"/>
      <c r="B1046531" s="11"/>
      <c r="C1046531" s="11"/>
      <c r="D1046531" s="11"/>
      <c r="E1046531" s="11"/>
      <c r="F1046531" s="11"/>
      <c r="G1046531" s="11"/>
      <c r="H1046531" s="11"/>
    </row>
    <row r="1046532" s="2" customFormat="1" customHeight="1" spans="1:8">
      <c r="A1046532" s="11"/>
      <c r="B1046532" s="11"/>
      <c r="C1046532" s="11"/>
      <c r="D1046532" s="11"/>
      <c r="E1046532" s="11"/>
      <c r="F1046532" s="11"/>
      <c r="G1046532" s="11"/>
      <c r="H1046532" s="11"/>
    </row>
    <row r="1046533" s="2" customFormat="1" customHeight="1" spans="1:8">
      <c r="A1046533" s="11"/>
      <c r="B1046533" s="11"/>
      <c r="C1046533" s="11"/>
      <c r="D1046533" s="11"/>
      <c r="E1046533" s="11"/>
      <c r="F1046533" s="11"/>
      <c r="G1046533" s="11"/>
      <c r="H1046533" s="11"/>
    </row>
    <row r="1046534" s="2" customFormat="1" customHeight="1" spans="1:8">
      <c r="A1046534" s="11"/>
      <c r="B1046534" s="11"/>
      <c r="C1046534" s="11"/>
      <c r="D1046534" s="11"/>
      <c r="E1046534" s="11"/>
      <c r="F1046534" s="11"/>
      <c r="G1046534" s="11"/>
      <c r="H1046534" s="11"/>
    </row>
    <row r="1046535" s="2" customFormat="1" customHeight="1" spans="1:8">
      <c r="A1046535" s="11"/>
      <c r="B1046535" s="11"/>
      <c r="C1046535" s="11"/>
      <c r="D1046535" s="11"/>
      <c r="E1046535" s="11"/>
      <c r="F1046535" s="11"/>
      <c r="G1046535" s="11"/>
      <c r="H1046535" s="11"/>
    </row>
    <row r="1046536" s="2" customFormat="1" customHeight="1" spans="1:8">
      <c r="A1046536" s="11"/>
      <c r="B1046536" s="11"/>
      <c r="C1046536" s="11"/>
      <c r="D1046536" s="11"/>
      <c r="E1046536" s="11"/>
      <c r="F1046536" s="11"/>
      <c r="G1046536" s="11"/>
      <c r="H1046536" s="11"/>
    </row>
    <row r="1046537" s="2" customFormat="1" customHeight="1" spans="1:8">
      <c r="A1046537" s="11"/>
      <c r="B1046537" s="11"/>
      <c r="C1046537" s="11"/>
      <c r="D1046537" s="11"/>
      <c r="E1046537" s="11"/>
      <c r="F1046537" s="11"/>
      <c r="G1046537" s="11"/>
      <c r="H1046537" s="11"/>
    </row>
    <row r="1046538" s="2" customFormat="1" customHeight="1" spans="1:8">
      <c r="A1046538" s="11"/>
      <c r="B1046538" s="11"/>
      <c r="C1046538" s="11"/>
      <c r="D1046538" s="11"/>
      <c r="E1046538" s="11"/>
      <c r="F1046538" s="11"/>
      <c r="G1046538" s="11"/>
      <c r="H1046538" s="11"/>
    </row>
    <row r="1046539" s="2" customFormat="1" customHeight="1" spans="1:8">
      <c r="A1046539" s="11"/>
      <c r="B1046539" s="11"/>
      <c r="C1046539" s="11"/>
      <c r="D1046539" s="11"/>
      <c r="E1046539" s="11"/>
      <c r="F1046539" s="11"/>
      <c r="G1046539" s="11"/>
      <c r="H1046539" s="11"/>
    </row>
    <row r="1046540" s="2" customFormat="1" customHeight="1" spans="1:8">
      <c r="A1046540" s="11"/>
      <c r="B1046540" s="11"/>
      <c r="C1046540" s="11"/>
      <c r="D1046540" s="11"/>
      <c r="E1046540" s="11"/>
      <c r="F1046540" s="11"/>
      <c r="G1046540" s="11"/>
      <c r="H1046540" s="11"/>
    </row>
    <row r="1046541" s="2" customFormat="1" customHeight="1" spans="1:8">
      <c r="A1046541" s="11"/>
      <c r="B1046541" s="11"/>
      <c r="C1046541" s="11"/>
      <c r="D1046541" s="11"/>
      <c r="E1046541" s="11"/>
      <c r="F1046541" s="11"/>
      <c r="G1046541" s="11"/>
      <c r="H1046541" s="11"/>
    </row>
    <row r="1046542" s="2" customFormat="1" customHeight="1" spans="1:8">
      <c r="A1046542" s="11"/>
      <c r="B1046542" s="11"/>
      <c r="C1046542" s="11"/>
      <c r="D1046542" s="11"/>
      <c r="E1046542" s="11"/>
      <c r="F1046542" s="11"/>
      <c r="G1046542" s="11"/>
      <c r="H1046542" s="11"/>
    </row>
    <row r="1046543" s="2" customFormat="1" customHeight="1" spans="1:8">
      <c r="A1046543" s="11"/>
      <c r="B1046543" s="11"/>
      <c r="C1046543" s="11"/>
      <c r="D1046543" s="11"/>
      <c r="E1046543" s="11"/>
      <c r="F1046543" s="11"/>
      <c r="G1046543" s="11"/>
      <c r="H1046543" s="11"/>
    </row>
    <row r="1046544" s="2" customFormat="1" customHeight="1" spans="1:8">
      <c r="A1046544" s="11"/>
      <c r="B1046544" s="11"/>
      <c r="C1046544" s="11"/>
      <c r="D1046544" s="11"/>
      <c r="E1046544" s="11"/>
      <c r="F1046544" s="11"/>
      <c r="G1046544" s="11"/>
      <c r="H1046544" s="11"/>
    </row>
    <row r="1046545" s="2" customFormat="1" customHeight="1" spans="1:8">
      <c r="A1046545" s="11"/>
      <c r="B1046545" s="11"/>
      <c r="C1046545" s="11"/>
      <c r="D1046545" s="11"/>
      <c r="E1046545" s="11"/>
      <c r="F1046545" s="11"/>
      <c r="G1046545" s="11"/>
      <c r="H1046545" s="11"/>
    </row>
    <row r="1046546" s="2" customFormat="1" customHeight="1" spans="1:8">
      <c r="A1046546" s="11"/>
      <c r="B1046546" s="11"/>
      <c r="C1046546" s="11"/>
      <c r="D1046546" s="11"/>
      <c r="E1046546" s="11"/>
      <c r="F1046546" s="11"/>
      <c r="G1046546" s="11"/>
      <c r="H1046546" s="11"/>
    </row>
    <row r="1046547" s="2" customFormat="1" customHeight="1" spans="1:8">
      <c r="A1046547" s="11"/>
      <c r="B1046547" s="11"/>
      <c r="C1046547" s="11"/>
      <c r="D1046547" s="11"/>
      <c r="E1046547" s="11"/>
      <c r="F1046547" s="11"/>
      <c r="G1046547" s="11"/>
      <c r="H1046547" s="11"/>
    </row>
    <row r="1046548" s="2" customFormat="1" customHeight="1" spans="1:8">
      <c r="A1046548" s="11"/>
      <c r="B1046548" s="11"/>
      <c r="C1046548" s="11"/>
      <c r="D1046548" s="11"/>
      <c r="E1046548" s="11"/>
      <c r="F1046548" s="11"/>
      <c r="G1046548" s="11"/>
      <c r="H1046548" s="11"/>
    </row>
    <row r="1046549" s="2" customFormat="1" customHeight="1" spans="1:8">
      <c r="A1046549" s="11"/>
      <c r="B1046549" s="11"/>
      <c r="C1046549" s="11"/>
      <c r="D1046549" s="11"/>
      <c r="E1046549" s="11"/>
      <c r="F1046549" s="11"/>
      <c r="G1046549" s="11"/>
      <c r="H1046549" s="11"/>
    </row>
    <row r="1046550" s="2" customFormat="1" customHeight="1" spans="1:8">
      <c r="A1046550" s="11"/>
      <c r="B1046550" s="11"/>
      <c r="C1046550" s="11"/>
      <c r="D1046550" s="11"/>
      <c r="E1046550" s="11"/>
      <c r="F1046550" s="11"/>
      <c r="G1046550" s="11"/>
      <c r="H1046550" s="11"/>
    </row>
    <row r="1046551" s="2" customFormat="1" customHeight="1" spans="1:8">
      <c r="A1046551" s="11"/>
      <c r="B1046551" s="11"/>
      <c r="C1046551" s="11"/>
      <c r="D1046551" s="11"/>
      <c r="E1046551" s="11"/>
      <c r="F1046551" s="11"/>
      <c r="G1046551" s="11"/>
      <c r="H1046551" s="11"/>
    </row>
    <row r="1046552" s="2" customFormat="1" customHeight="1" spans="1:8">
      <c r="A1046552" s="11"/>
      <c r="B1046552" s="11"/>
      <c r="C1046552" s="11"/>
      <c r="D1046552" s="11"/>
      <c r="E1046552" s="11"/>
      <c r="F1046552" s="11"/>
      <c r="G1046552" s="11"/>
      <c r="H1046552" s="11"/>
    </row>
    <row r="1046553" s="2" customFormat="1" customHeight="1" spans="1:8">
      <c r="A1046553" s="11"/>
      <c r="B1046553" s="11"/>
      <c r="C1046553" s="11"/>
      <c r="D1046553" s="11"/>
      <c r="E1046553" s="11"/>
      <c r="F1046553" s="11"/>
      <c r="G1046553" s="11"/>
      <c r="H1046553" s="11"/>
    </row>
    <row r="1046554" s="2" customFormat="1" customHeight="1" spans="1:8">
      <c r="A1046554" s="11"/>
      <c r="B1046554" s="11"/>
      <c r="C1046554" s="11"/>
      <c r="D1046554" s="11"/>
      <c r="E1046554" s="11"/>
      <c r="F1046554" s="11"/>
      <c r="G1046554" s="11"/>
      <c r="H1046554" s="11"/>
    </row>
    <row r="1046555" s="2" customFormat="1" customHeight="1" spans="1:8">
      <c r="A1046555" s="11"/>
      <c r="B1046555" s="11"/>
      <c r="C1046555" s="11"/>
      <c r="D1046555" s="11"/>
      <c r="E1046555" s="11"/>
      <c r="F1046555" s="11"/>
      <c r="G1046555" s="11"/>
      <c r="H1046555" s="11"/>
    </row>
    <row r="1046556" s="2" customFormat="1" customHeight="1" spans="1:8">
      <c r="A1046556" s="11"/>
      <c r="B1046556" s="11"/>
      <c r="C1046556" s="11"/>
      <c r="D1046556" s="11"/>
      <c r="E1046556" s="11"/>
      <c r="F1046556" s="11"/>
      <c r="G1046556" s="11"/>
      <c r="H1046556" s="11"/>
    </row>
    <row r="1046557" s="2" customFormat="1" customHeight="1" spans="1:8">
      <c r="A1046557" s="11"/>
      <c r="B1046557" s="11"/>
      <c r="C1046557" s="11"/>
      <c r="D1046557" s="11"/>
      <c r="E1046557" s="11"/>
      <c r="F1046557" s="11"/>
      <c r="G1046557" s="11"/>
      <c r="H1046557" s="11"/>
    </row>
    <row r="1046558" s="2" customFormat="1" customHeight="1" spans="1:8">
      <c r="A1046558" s="11"/>
      <c r="B1046558" s="11"/>
      <c r="C1046558" s="11"/>
      <c r="D1046558" s="11"/>
      <c r="E1046558" s="11"/>
      <c r="F1046558" s="11"/>
      <c r="G1046558" s="11"/>
      <c r="H1046558" s="11"/>
    </row>
    <row r="1046559" s="2" customFormat="1" customHeight="1" spans="1:8">
      <c r="A1046559" s="11"/>
      <c r="B1046559" s="11"/>
      <c r="C1046559" s="11"/>
      <c r="D1046559" s="11"/>
      <c r="E1046559" s="11"/>
      <c r="F1046559" s="11"/>
      <c r="G1046559" s="11"/>
      <c r="H1046559" s="11"/>
    </row>
    <row r="1046560" s="2" customFormat="1" customHeight="1" spans="1:8">
      <c r="A1046560" s="11"/>
      <c r="B1046560" s="11"/>
      <c r="C1046560" s="11"/>
      <c r="D1046560" s="11"/>
      <c r="E1046560" s="11"/>
      <c r="F1046560" s="11"/>
      <c r="G1046560" s="11"/>
      <c r="H1046560" s="11"/>
    </row>
    <row r="1046561" s="2" customFormat="1" customHeight="1" spans="1:8">
      <c r="A1046561" s="11"/>
      <c r="B1046561" s="11"/>
      <c r="C1046561" s="11"/>
      <c r="D1046561" s="11"/>
      <c r="E1046561" s="11"/>
      <c r="F1046561" s="11"/>
      <c r="G1046561" s="11"/>
      <c r="H1046561" s="11"/>
    </row>
    <row r="1046562" s="2" customFormat="1" customHeight="1" spans="1:8">
      <c r="A1046562" s="11"/>
      <c r="B1046562" s="11"/>
      <c r="C1046562" s="11"/>
      <c r="D1046562" s="11"/>
      <c r="E1046562" s="11"/>
      <c r="F1046562" s="11"/>
      <c r="G1046562" s="11"/>
      <c r="H1046562" s="11"/>
    </row>
    <row r="1046563" s="2" customFormat="1" customHeight="1" spans="1:8">
      <c r="A1046563" s="11"/>
      <c r="B1046563" s="11"/>
      <c r="C1046563" s="11"/>
      <c r="D1046563" s="11"/>
      <c r="E1046563" s="11"/>
      <c r="F1046563" s="11"/>
      <c r="G1046563" s="11"/>
      <c r="H1046563" s="11"/>
    </row>
    <row r="1046564" s="2" customFormat="1" customHeight="1" spans="1:8">
      <c r="A1046564" s="11"/>
      <c r="B1046564" s="11"/>
      <c r="C1046564" s="11"/>
      <c r="D1046564" s="11"/>
      <c r="E1046564" s="11"/>
      <c r="F1046564" s="11"/>
      <c r="G1046564" s="11"/>
      <c r="H1046564" s="11"/>
    </row>
    <row r="1046565" s="2" customFormat="1" customHeight="1" spans="1:8">
      <c r="A1046565" s="11"/>
      <c r="B1046565" s="11"/>
      <c r="C1046565" s="11"/>
      <c r="D1046565" s="11"/>
      <c r="E1046565" s="11"/>
      <c r="F1046565" s="11"/>
      <c r="G1046565" s="11"/>
      <c r="H1046565" s="11"/>
    </row>
    <row r="1046566" s="2" customFormat="1" customHeight="1" spans="1:8">
      <c r="A1046566" s="11"/>
      <c r="B1046566" s="11"/>
      <c r="C1046566" s="11"/>
      <c r="D1046566" s="11"/>
      <c r="E1046566" s="11"/>
      <c r="F1046566" s="11"/>
      <c r="G1046566" s="11"/>
      <c r="H1046566" s="11"/>
    </row>
    <row r="1046567" s="2" customFormat="1" customHeight="1" spans="1:8">
      <c r="A1046567" s="11"/>
      <c r="B1046567" s="11"/>
      <c r="C1046567" s="11"/>
      <c r="D1046567" s="11"/>
      <c r="E1046567" s="11"/>
      <c r="F1046567" s="11"/>
      <c r="G1046567" s="11"/>
      <c r="H1046567" s="11"/>
    </row>
    <row r="1046568" s="2" customFormat="1" customHeight="1" spans="1:8">
      <c r="A1046568" s="11"/>
      <c r="B1046568" s="11"/>
      <c r="C1046568" s="11"/>
      <c r="D1046568" s="11"/>
      <c r="E1046568" s="11"/>
      <c r="F1046568" s="11"/>
      <c r="G1046568" s="11"/>
      <c r="H1046568" s="11"/>
    </row>
    <row r="1046569" s="2" customFormat="1" customHeight="1" spans="1:8">
      <c r="A1046569" s="11"/>
      <c r="B1046569" s="11"/>
      <c r="C1046569" s="11"/>
      <c r="D1046569" s="11"/>
      <c r="E1046569" s="11"/>
      <c r="F1046569" s="11"/>
      <c r="G1046569" s="11"/>
      <c r="H1046569" s="11"/>
    </row>
    <row r="1046570" s="2" customFormat="1" customHeight="1" spans="1:8">
      <c r="A1046570" s="11"/>
      <c r="B1046570" s="11"/>
      <c r="C1046570" s="11"/>
      <c r="D1046570" s="11"/>
      <c r="E1046570" s="11"/>
      <c r="F1046570" s="11"/>
      <c r="G1046570" s="11"/>
      <c r="H1046570" s="11"/>
    </row>
    <row r="1046571" s="2" customFormat="1" customHeight="1" spans="1:8">
      <c r="A1046571" s="11"/>
      <c r="B1046571" s="11"/>
      <c r="C1046571" s="11"/>
      <c r="D1046571" s="11"/>
      <c r="E1046571" s="11"/>
      <c r="F1046571" s="11"/>
      <c r="G1046571" s="11"/>
      <c r="H1046571" s="11"/>
    </row>
    <row r="1046572" s="2" customFormat="1" customHeight="1" spans="1:8">
      <c r="A1046572" s="11"/>
      <c r="B1046572" s="11"/>
      <c r="C1046572" s="11"/>
      <c r="D1046572" s="11"/>
      <c r="E1046572" s="11"/>
      <c r="F1046572" s="11"/>
      <c r="G1046572" s="11"/>
      <c r="H1046572" s="11"/>
    </row>
    <row r="1046573" s="2" customFormat="1" customHeight="1" spans="1:8">
      <c r="A1046573" s="11"/>
      <c r="B1046573" s="11"/>
      <c r="C1046573" s="11"/>
      <c r="D1046573" s="11"/>
      <c r="E1046573" s="11"/>
      <c r="F1046573" s="11"/>
      <c r="G1046573" s="11"/>
      <c r="H1046573" s="11"/>
    </row>
    <row r="1046574" s="2" customFormat="1" customHeight="1" spans="1:8">
      <c r="A1046574" s="11"/>
      <c r="B1046574" s="11"/>
      <c r="C1046574" s="11"/>
      <c r="D1046574" s="11"/>
      <c r="E1046574" s="11"/>
      <c r="F1046574" s="11"/>
      <c r="G1046574" s="11"/>
      <c r="H1046574" s="11"/>
    </row>
    <row r="1046575" s="2" customFormat="1" customHeight="1" spans="1:8">
      <c r="A1046575" s="11"/>
      <c r="B1046575" s="11"/>
      <c r="C1046575" s="11"/>
      <c r="D1046575" s="11"/>
      <c r="E1046575" s="11"/>
      <c r="F1046575" s="11"/>
      <c r="G1046575" s="11"/>
      <c r="H1046575" s="11"/>
    </row>
    <row r="1046576" s="2" customFormat="1" customHeight="1" spans="1:8">
      <c r="A1046576" s="11"/>
      <c r="B1046576" s="11"/>
      <c r="C1046576" s="11"/>
      <c r="D1046576" s="11"/>
      <c r="E1046576" s="11"/>
      <c r="F1046576" s="11"/>
      <c r="G1046576" s="11"/>
      <c r="H1046576" s="11"/>
    </row>
    <row r="1046577" s="2" customFormat="1" customHeight="1" spans="1:8">
      <c r="A1046577" s="11"/>
      <c r="B1046577" s="11"/>
      <c r="C1046577" s="11"/>
      <c r="D1046577" s="11"/>
      <c r="E1046577" s="11"/>
      <c r="F1046577" s="11"/>
      <c r="G1046577" s="11"/>
      <c r="H1046577" s="11"/>
    </row>
    <row r="1046578" s="2" customFormat="1" customHeight="1" spans="1:8">
      <c r="A1046578" s="11"/>
      <c r="B1046578" s="11"/>
      <c r="C1046578" s="11"/>
      <c r="D1046578" s="11"/>
      <c r="E1046578" s="11"/>
      <c r="F1046578" s="11"/>
      <c r="G1046578" s="11"/>
      <c r="H1046578" s="11"/>
    </row>
    <row r="1046579" s="2" customFormat="1" customHeight="1" spans="1:8">
      <c r="A1046579" s="11"/>
      <c r="B1046579" s="11"/>
      <c r="C1046579" s="11"/>
      <c r="D1046579" s="11"/>
      <c r="E1046579" s="11"/>
      <c r="F1046579" s="11"/>
      <c r="G1046579" s="11"/>
      <c r="H1046579" s="11"/>
    </row>
    <row r="1046580" s="2" customFormat="1" customHeight="1" spans="1:8">
      <c r="A1046580" s="11"/>
      <c r="B1046580" s="11"/>
      <c r="C1046580" s="11"/>
      <c r="D1046580" s="11"/>
      <c r="E1046580" s="11"/>
      <c r="F1046580" s="11"/>
      <c r="G1046580" s="11"/>
      <c r="H1046580" s="11"/>
    </row>
    <row r="1046581" s="2" customFormat="1" customHeight="1" spans="1:8">
      <c r="A1046581" s="11"/>
      <c r="B1046581" s="11"/>
      <c r="C1046581" s="11"/>
      <c r="D1046581" s="11"/>
      <c r="E1046581" s="11"/>
      <c r="F1046581" s="11"/>
      <c r="G1046581" s="11"/>
      <c r="H1046581" s="11"/>
    </row>
    <row r="1046582" s="2" customFormat="1" customHeight="1" spans="1:8">
      <c r="A1046582" s="11"/>
      <c r="B1046582" s="11"/>
      <c r="C1046582" s="11"/>
      <c r="D1046582" s="11"/>
      <c r="E1046582" s="11"/>
      <c r="F1046582" s="11"/>
      <c r="G1046582" s="11"/>
      <c r="H1046582" s="11"/>
    </row>
    <row r="1046583" s="2" customFormat="1" customHeight="1" spans="1:8">
      <c r="A1046583" s="11"/>
      <c r="B1046583" s="11"/>
      <c r="C1046583" s="11"/>
      <c r="D1046583" s="11"/>
      <c r="E1046583" s="11"/>
      <c r="F1046583" s="11"/>
      <c r="G1046583" s="11"/>
      <c r="H1046583" s="11"/>
    </row>
    <row r="1046584" s="2" customFormat="1" customHeight="1" spans="1:8">
      <c r="A1046584" s="11"/>
      <c r="B1046584" s="11"/>
      <c r="C1046584" s="11"/>
      <c r="D1046584" s="11"/>
      <c r="E1046584" s="11"/>
      <c r="F1046584" s="11"/>
      <c r="G1046584" s="11"/>
      <c r="H1046584" s="11"/>
    </row>
    <row r="1046585" s="2" customFormat="1" customHeight="1" spans="1:8">
      <c r="A1046585" s="11"/>
      <c r="B1046585" s="11"/>
      <c r="C1046585" s="11"/>
      <c r="D1046585" s="11"/>
      <c r="E1046585" s="11"/>
      <c r="F1046585" s="11"/>
      <c r="G1046585" s="11"/>
      <c r="H1046585" s="11"/>
    </row>
    <row r="1046586" s="2" customFormat="1" customHeight="1" spans="1:8">
      <c r="A1046586" s="11"/>
      <c r="B1046586" s="11"/>
      <c r="C1046586" s="11"/>
      <c r="D1046586" s="11"/>
      <c r="E1046586" s="11"/>
      <c r="F1046586" s="11"/>
      <c r="G1046586" s="11"/>
      <c r="H1046586" s="11"/>
    </row>
    <row r="1046587" s="2" customFormat="1" customHeight="1" spans="1:8">
      <c r="A1046587" s="11"/>
      <c r="B1046587" s="11"/>
      <c r="C1046587" s="11"/>
      <c r="D1046587" s="11"/>
      <c r="E1046587" s="11"/>
      <c r="F1046587" s="11"/>
      <c r="G1046587" s="11"/>
      <c r="H1046587" s="11"/>
    </row>
    <row r="1046588" s="2" customFormat="1" customHeight="1" spans="1:8">
      <c r="A1046588" s="11"/>
      <c r="B1046588" s="11"/>
      <c r="C1046588" s="11"/>
      <c r="D1046588" s="11"/>
      <c r="E1046588" s="11"/>
      <c r="F1046588" s="11"/>
      <c r="G1046588" s="11"/>
      <c r="H1046588" s="11"/>
    </row>
    <row r="1046589" s="2" customFormat="1" customHeight="1" spans="1:8">
      <c r="A1046589" s="11"/>
      <c r="B1046589" s="11"/>
      <c r="C1046589" s="11"/>
      <c r="D1046589" s="11"/>
      <c r="E1046589" s="11"/>
      <c r="F1046589" s="11"/>
      <c r="G1046589" s="11"/>
      <c r="H1046589" s="11"/>
    </row>
    <row r="1046590" s="2" customFormat="1" customHeight="1" spans="1:8">
      <c r="A1046590" s="11"/>
      <c r="B1046590" s="11"/>
      <c r="C1046590" s="11"/>
      <c r="D1046590" s="11"/>
      <c r="E1046590" s="11"/>
      <c r="F1046590" s="11"/>
      <c r="G1046590" s="11"/>
      <c r="H1046590" s="11"/>
    </row>
    <row r="1046591" s="2" customFormat="1" customHeight="1" spans="1:8">
      <c r="A1046591" s="11"/>
      <c r="B1046591" s="11"/>
      <c r="C1046591" s="11"/>
      <c r="D1046591" s="11"/>
      <c r="E1046591" s="11"/>
      <c r="F1046591" s="11"/>
      <c r="G1046591" s="11"/>
      <c r="H1046591" s="11"/>
    </row>
    <row r="1046592" s="2" customFormat="1" customHeight="1" spans="1:8">
      <c r="A1046592" s="11"/>
      <c r="B1046592" s="11"/>
      <c r="C1046592" s="11"/>
      <c r="D1046592" s="11"/>
      <c r="E1046592" s="11"/>
      <c r="F1046592" s="11"/>
      <c r="G1046592" s="11"/>
      <c r="H1046592" s="11"/>
    </row>
    <row r="1046593" s="2" customFormat="1" customHeight="1" spans="1:8">
      <c r="A1046593" s="11"/>
      <c r="B1046593" s="11"/>
      <c r="C1046593" s="11"/>
      <c r="D1046593" s="11"/>
      <c r="E1046593" s="11"/>
      <c r="F1046593" s="11"/>
      <c r="G1046593" s="11"/>
      <c r="H1046593" s="11"/>
    </row>
    <row r="1046594" s="2" customFormat="1" customHeight="1" spans="1:8">
      <c r="A1046594" s="11"/>
      <c r="B1046594" s="11"/>
      <c r="C1046594" s="11"/>
      <c r="D1046594" s="11"/>
      <c r="E1046594" s="11"/>
      <c r="F1046594" s="11"/>
      <c r="G1046594" s="11"/>
      <c r="H1046594" s="11"/>
    </row>
    <row r="1046595" s="2" customFormat="1" customHeight="1" spans="1:8">
      <c r="A1046595" s="11"/>
      <c r="B1046595" s="11"/>
      <c r="C1046595" s="11"/>
      <c r="D1046595" s="11"/>
      <c r="E1046595" s="11"/>
      <c r="F1046595" s="11"/>
      <c r="G1046595" s="11"/>
      <c r="H1046595" s="11"/>
    </row>
    <row r="1046596" s="2" customFormat="1" customHeight="1" spans="1:8">
      <c r="A1046596" s="11"/>
      <c r="B1046596" s="11"/>
      <c r="C1046596" s="11"/>
      <c r="D1046596" s="11"/>
      <c r="E1046596" s="11"/>
      <c r="F1046596" s="11"/>
      <c r="G1046596" s="11"/>
      <c r="H1046596" s="11"/>
    </row>
    <row r="1046597" s="2" customFormat="1" customHeight="1" spans="1:8">
      <c r="A1046597" s="11"/>
      <c r="B1046597" s="11"/>
      <c r="C1046597" s="11"/>
      <c r="D1046597" s="11"/>
      <c r="E1046597" s="11"/>
      <c r="F1046597" s="11"/>
      <c r="G1046597" s="11"/>
      <c r="H1046597" s="11"/>
    </row>
    <row r="1046598" s="2" customFormat="1" customHeight="1" spans="1:8">
      <c r="A1046598" s="11"/>
      <c r="B1046598" s="11"/>
      <c r="C1046598" s="11"/>
      <c r="D1046598" s="11"/>
      <c r="E1046598" s="11"/>
      <c r="F1046598" s="11"/>
      <c r="G1046598" s="11"/>
      <c r="H1046598" s="11"/>
    </row>
    <row r="1046599" s="2" customFormat="1" customHeight="1" spans="1:8">
      <c r="A1046599" s="11"/>
      <c r="B1046599" s="11"/>
      <c r="C1046599" s="11"/>
      <c r="D1046599" s="11"/>
      <c r="E1046599" s="11"/>
      <c r="F1046599" s="11"/>
      <c r="G1046599" s="11"/>
      <c r="H1046599" s="11"/>
    </row>
    <row r="1046600" s="2" customFormat="1" customHeight="1" spans="1:8">
      <c r="A1046600" s="11"/>
      <c r="B1046600" s="11"/>
      <c r="C1046600" s="11"/>
      <c r="D1046600" s="11"/>
      <c r="E1046600" s="11"/>
      <c r="F1046600" s="11"/>
      <c r="G1046600" s="11"/>
      <c r="H1046600" s="11"/>
    </row>
    <row r="1046601" s="2" customFormat="1" customHeight="1" spans="1:8">
      <c r="A1046601" s="11"/>
      <c r="B1046601" s="11"/>
      <c r="C1046601" s="11"/>
      <c r="D1046601" s="11"/>
      <c r="E1046601" s="11"/>
      <c r="F1046601" s="11"/>
      <c r="G1046601" s="11"/>
      <c r="H1046601" s="11"/>
    </row>
    <row r="1046602" s="2" customFormat="1" customHeight="1" spans="1:8">
      <c r="A1046602" s="11"/>
      <c r="B1046602" s="11"/>
      <c r="C1046602" s="11"/>
      <c r="D1046602" s="11"/>
      <c r="E1046602" s="11"/>
      <c r="F1046602" s="11"/>
      <c r="G1046602" s="11"/>
      <c r="H1046602" s="11"/>
    </row>
    <row r="1046603" s="2" customFormat="1" customHeight="1" spans="1:8">
      <c r="A1046603" s="11"/>
      <c r="B1046603" s="11"/>
      <c r="C1046603" s="11"/>
      <c r="D1046603" s="11"/>
      <c r="E1046603" s="11"/>
      <c r="F1046603" s="11"/>
      <c r="G1046603" s="11"/>
      <c r="H1046603" s="11"/>
    </row>
    <row r="1046604" s="2" customFormat="1" customHeight="1" spans="1:8">
      <c r="A1046604" s="11"/>
      <c r="B1046604" s="11"/>
      <c r="C1046604" s="11"/>
      <c r="D1046604" s="11"/>
      <c r="E1046604" s="11"/>
      <c r="F1046604" s="11"/>
      <c r="G1046604" s="11"/>
      <c r="H1046604" s="11"/>
    </row>
    <row r="1046605" s="2" customFormat="1" customHeight="1" spans="1:8">
      <c r="A1046605" s="11"/>
      <c r="B1046605" s="11"/>
      <c r="C1046605" s="11"/>
      <c r="D1046605" s="11"/>
      <c r="E1046605" s="11"/>
      <c r="F1046605" s="11"/>
      <c r="G1046605" s="11"/>
      <c r="H1046605" s="11"/>
    </row>
    <row r="1046606" s="2" customFormat="1" customHeight="1" spans="1:8">
      <c r="A1046606" s="11"/>
      <c r="B1046606" s="11"/>
      <c r="C1046606" s="11"/>
      <c r="D1046606" s="11"/>
      <c r="E1046606" s="11"/>
      <c r="F1046606" s="11"/>
      <c r="G1046606" s="11"/>
      <c r="H1046606" s="11"/>
    </row>
    <row r="1046607" s="2" customFormat="1" customHeight="1" spans="1:8">
      <c r="A1046607" s="11"/>
      <c r="B1046607" s="11"/>
      <c r="C1046607" s="11"/>
      <c r="D1046607" s="11"/>
      <c r="E1046607" s="11"/>
      <c r="F1046607" s="11"/>
      <c r="G1046607" s="11"/>
      <c r="H1046607" s="11"/>
    </row>
    <row r="1046608" s="2" customFormat="1" customHeight="1" spans="1:8">
      <c r="A1046608" s="11"/>
      <c r="B1046608" s="11"/>
      <c r="C1046608" s="11"/>
      <c r="D1046608" s="11"/>
      <c r="E1046608" s="11"/>
      <c r="F1046608" s="11"/>
      <c r="G1046608" s="11"/>
      <c r="H1046608" s="11"/>
    </row>
    <row r="1046609" s="2" customFormat="1" customHeight="1" spans="1:8">
      <c r="A1046609" s="11"/>
      <c r="B1046609" s="11"/>
      <c r="C1046609" s="11"/>
      <c r="D1046609" s="11"/>
      <c r="E1046609" s="11"/>
      <c r="F1046609" s="11"/>
      <c r="G1046609" s="11"/>
      <c r="H1046609" s="11"/>
    </row>
    <row r="1046610" s="2" customFormat="1" customHeight="1" spans="1:8">
      <c r="A1046610" s="11"/>
      <c r="B1046610" s="11"/>
      <c r="C1046610" s="11"/>
      <c r="D1046610" s="11"/>
      <c r="E1046610" s="11"/>
      <c r="F1046610" s="11"/>
      <c r="G1046610" s="11"/>
      <c r="H1046610" s="11"/>
    </row>
    <row r="1046611" s="2" customFormat="1" customHeight="1" spans="1:8">
      <c r="A1046611" s="11"/>
      <c r="B1046611" s="11"/>
      <c r="C1046611" s="11"/>
      <c r="D1046611" s="11"/>
      <c r="E1046611" s="11"/>
      <c r="F1046611" s="11"/>
      <c r="G1046611" s="11"/>
      <c r="H1046611" s="11"/>
    </row>
    <row r="1046612" s="2" customFormat="1" customHeight="1" spans="1:8">
      <c r="A1046612" s="11"/>
      <c r="B1046612" s="11"/>
      <c r="C1046612" s="11"/>
      <c r="D1046612" s="11"/>
      <c r="E1046612" s="11"/>
      <c r="F1046612" s="11"/>
      <c r="G1046612" s="11"/>
      <c r="H1046612" s="11"/>
    </row>
    <row r="1046613" s="2" customFormat="1" customHeight="1" spans="1:8">
      <c r="A1046613" s="11"/>
      <c r="B1046613" s="11"/>
      <c r="C1046613" s="11"/>
      <c r="D1046613" s="11"/>
      <c r="E1046613" s="11"/>
      <c r="F1046613" s="11"/>
      <c r="G1046613" s="11"/>
      <c r="H1046613" s="11"/>
    </row>
    <row r="1046614" s="2" customFormat="1" customHeight="1" spans="1:8">
      <c r="A1046614" s="11"/>
      <c r="B1046614" s="11"/>
      <c r="C1046614" s="11"/>
      <c r="D1046614" s="11"/>
      <c r="E1046614" s="11"/>
      <c r="F1046614" s="11"/>
      <c r="G1046614" s="11"/>
      <c r="H1046614" s="11"/>
    </row>
    <row r="1046615" s="2" customFormat="1" customHeight="1" spans="1:8">
      <c r="A1046615" s="11"/>
      <c r="B1046615" s="11"/>
      <c r="C1046615" s="11"/>
      <c r="D1046615" s="11"/>
      <c r="E1046615" s="11"/>
      <c r="F1046615" s="11"/>
      <c r="G1046615" s="11"/>
      <c r="H1046615" s="11"/>
    </row>
    <row r="1046616" s="2" customFormat="1" customHeight="1" spans="1:8">
      <c r="A1046616" s="11"/>
      <c r="B1046616" s="11"/>
      <c r="C1046616" s="11"/>
      <c r="D1046616" s="11"/>
      <c r="E1046616" s="11"/>
      <c r="F1046616" s="11"/>
      <c r="G1046616" s="11"/>
      <c r="H1046616" s="11"/>
    </row>
    <row r="1046617" s="2" customFormat="1" customHeight="1" spans="1:8">
      <c r="A1046617" s="11"/>
      <c r="B1046617" s="11"/>
      <c r="C1046617" s="11"/>
      <c r="D1046617" s="11"/>
      <c r="E1046617" s="11"/>
      <c r="F1046617" s="11"/>
      <c r="G1046617" s="11"/>
      <c r="H1046617" s="11"/>
    </row>
    <row r="1046618" s="2" customFormat="1" customHeight="1" spans="1:8">
      <c r="A1046618" s="11"/>
      <c r="B1046618" s="11"/>
      <c r="C1046618" s="11"/>
      <c r="D1046618" s="11"/>
      <c r="E1046618" s="11"/>
      <c r="F1046618" s="11"/>
      <c r="G1046618" s="11"/>
      <c r="H1046618" s="11"/>
    </row>
    <row r="1046619" s="2" customFormat="1" customHeight="1" spans="1:8">
      <c r="A1046619" s="11"/>
      <c r="B1046619" s="11"/>
      <c r="C1046619" s="11"/>
      <c r="D1046619" s="11"/>
      <c r="E1046619" s="11"/>
      <c r="F1046619" s="11"/>
      <c r="G1046619" s="11"/>
      <c r="H1046619" s="11"/>
    </row>
    <row r="1046620" s="2" customFormat="1" customHeight="1" spans="1:8">
      <c r="A1046620" s="11"/>
      <c r="B1046620" s="11"/>
      <c r="C1046620" s="11"/>
      <c r="D1046620" s="11"/>
      <c r="E1046620" s="11"/>
      <c r="F1046620" s="11"/>
      <c r="G1046620" s="11"/>
      <c r="H1046620" s="11"/>
    </row>
    <row r="1046621" s="2" customFormat="1" customHeight="1" spans="1:8">
      <c r="A1046621" s="11"/>
      <c r="B1046621" s="11"/>
      <c r="C1046621" s="11"/>
      <c r="D1046621" s="11"/>
      <c r="E1046621" s="11"/>
      <c r="F1046621" s="11"/>
      <c r="G1046621" s="11"/>
      <c r="H1046621" s="11"/>
    </row>
    <row r="1046622" s="2" customFormat="1" customHeight="1" spans="1:8">
      <c r="A1046622" s="11"/>
      <c r="B1046622" s="11"/>
      <c r="C1046622" s="11"/>
      <c r="D1046622" s="11"/>
      <c r="E1046622" s="11"/>
      <c r="F1046622" s="11"/>
      <c r="G1046622" s="11"/>
      <c r="H1046622" s="11"/>
    </row>
    <row r="1046623" s="2" customFormat="1" customHeight="1" spans="1:8">
      <c r="A1046623" s="11"/>
      <c r="B1046623" s="11"/>
      <c r="C1046623" s="11"/>
      <c r="D1046623" s="11"/>
      <c r="E1046623" s="11"/>
      <c r="F1046623" s="11"/>
      <c r="G1046623" s="11"/>
      <c r="H1046623" s="11"/>
    </row>
    <row r="1046624" s="2" customFormat="1" customHeight="1" spans="1:8">
      <c r="A1046624" s="11"/>
      <c r="B1046624" s="11"/>
      <c r="C1046624" s="11"/>
      <c r="D1046624" s="11"/>
      <c r="E1046624" s="11"/>
      <c r="F1046624" s="11"/>
      <c r="G1046624" s="11"/>
      <c r="H1046624" s="11"/>
    </row>
    <row r="1046625" s="2" customFormat="1" customHeight="1" spans="1:8">
      <c r="A1046625" s="11"/>
      <c r="B1046625" s="11"/>
      <c r="C1046625" s="11"/>
      <c r="D1046625" s="11"/>
      <c r="E1046625" s="11"/>
      <c r="F1046625" s="11"/>
      <c r="G1046625" s="11"/>
      <c r="H1046625" s="11"/>
    </row>
    <row r="1046626" s="2" customFormat="1" customHeight="1" spans="1:8">
      <c r="A1046626" s="11"/>
      <c r="B1046626" s="11"/>
      <c r="C1046626" s="11"/>
      <c r="D1046626" s="11"/>
      <c r="E1046626" s="11"/>
      <c r="F1046626" s="11"/>
      <c r="G1046626" s="11"/>
      <c r="H1046626" s="11"/>
    </row>
    <row r="1046627" s="2" customFormat="1" customHeight="1" spans="1:8">
      <c r="A1046627" s="11"/>
      <c r="B1046627" s="11"/>
      <c r="C1046627" s="11"/>
      <c r="D1046627" s="11"/>
      <c r="E1046627" s="11"/>
      <c r="F1046627" s="11"/>
      <c r="G1046627" s="11"/>
      <c r="H1046627" s="11"/>
    </row>
    <row r="1046628" s="2" customFormat="1" customHeight="1" spans="1:8">
      <c r="A1046628" s="11"/>
      <c r="B1046628" s="11"/>
      <c r="C1046628" s="11"/>
      <c r="D1046628" s="11"/>
      <c r="E1046628" s="11"/>
      <c r="F1046628" s="11"/>
      <c r="G1046628" s="11"/>
      <c r="H1046628" s="11"/>
    </row>
    <row r="1046629" s="2" customFormat="1" customHeight="1" spans="1:8">
      <c r="A1046629" s="11"/>
      <c r="B1046629" s="11"/>
      <c r="C1046629" s="11"/>
      <c r="D1046629" s="11"/>
      <c r="E1046629" s="11"/>
      <c r="F1046629" s="11"/>
      <c r="G1046629" s="11"/>
      <c r="H1046629" s="11"/>
    </row>
    <row r="1046630" s="2" customFormat="1" customHeight="1" spans="1:8">
      <c r="A1046630" s="11"/>
      <c r="B1046630" s="11"/>
      <c r="C1046630" s="11"/>
      <c r="D1046630" s="11"/>
      <c r="E1046630" s="11"/>
      <c r="F1046630" s="11"/>
      <c r="G1046630" s="11"/>
      <c r="H1046630" s="11"/>
    </row>
    <row r="1046631" s="2" customFormat="1" customHeight="1" spans="1:8">
      <c r="A1046631" s="11"/>
      <c r="B1046631" s="11"/>
      <c r="C1046631" s="11"/>
      <c r="D1046631" s="11"/>
      <c r="E1046631" s="11"/>
      <c r="F1046631" s="11"/>
      <c r="G1046631" s="11"/>
      <c r="H1046631" s="11"/>
    </row>
    <row r="1046632" s="2" customFormat="1" customHeight="1" spans="1:8">
      <c r="A1046632" s="11"/>
      <c r="B1046632" s="11"/>
      <c r="C1046632" s="11"/>
      <c r="D1046632" s="11"/>
      <c r="E1046632" s="11"/>
      <c r="F1046632" s="11"/>
      <c r="G1046632" s="11"/>
      <c r="H1046632" s="11"/>
    </row>
    <row r="1046633" s="2" customFormat="1" customHeight="1" spans="1:8">
      <c r="A1046633" s="11"/>
      <c r="B1046633" s="11"/>
      <c r="C1046633" s="11"/>
      <c r="D1046633" s="11"/>
      <c r="E1046633" s="11"/>
      <c r="F1046633" s="11"/>
      <c r="G1046633" s="11"/>
      <c r="H1046633" s="11"/>
    </row>
    <row r="1046634" s="2" customFormat="1" customHeight="1" spans="1:8">
      <c r="A1046634" s="11"/>
      <c r="B1046634" s="11"/>
      <c r="C1046634" s="11"/>
      <c r="D1046634" s="11"/>
      <c r="E1046634" s="11"/>
      <c r="F1046634" s="11"/>
      <c r="G1046634" s="11"/>
      <c r="H1046634" s="11"/>
    </row>
    <row r="1046635" s="2" customFormat="1" customHeight="1" spans="1:8">
      <c r="A1046635" s="11"/>
      <c r="B1046635" s="11"/>
      <c r="C1046635" s="11"/>
      <c r="D1046635" s="11"/>
      <c r="E1046635" s="11"/>
      <c r="F1046635" s="11"/>
      <c r="G1046635" s="11"/>
      <c r="H1046635" s="11"/>
    </row>
    <row r="1046636" s="2" customFormat="1" customHeight="1" spans="1:8">
      <c r="A1046636" s="11"/>
      <c r="B1046636" s="11"/>
      <c r="C1046636" s="11"/>
      <c r="D1046636" s="11"/>
      <c r="E1046636" s="11"/>
      <c r="F1046636" s="11"/>
      <c r="G1046636" s="11"/>
      <c r="H1046636" s="11"/>
    </row>
    <row r="1046637" s="2" customFormat="1" customHeight="1" spans="1:8">
      <c r="A1046637" s="11"/>
      <c r="B1046637" s="11"/>
      <c r="C1046637" s="11"/>
      <c r="D1046637" s="11"/>
      <c r="E1046637" s="11"/>
      <c r="F1046637" s="11"/>
      <c r="G1046637" s="11"/>
      <c r="H1046637" s="11"/>
    </row>
    <row r="1046638" s="2" customFormat="1" customHeight="1" spans="1:8">
      <c r="A1046638" s="11"/>
      <c r="B1046638" s="11"/>
      <c r="C1046638" s="11"/>
      <c r="D1046638" s="11"/>
      <c r="E1046638" s="11"/>
      <c r="F1046638" s="11"/>
      <c r="G1046638" s="11"/>
      <c r="H1046638" s="11"/>
    </row>
    <row r="1046639" s="2" customFormat="1" customHeight="1" spans="1:8">
      <c r="A1046639" s="11"/>
      <c r="B1046639" s="11"/>
      <c r="C1046639" s="11"/>
      <c r="D1046639" s="11"/>
      <c r="E1046639" s="11"/>
      <c r="F1046639" s="11"/>
      <c r="G1046639" s="11"/>
      <c r="H1046639" s="11"/>
    </row>
    <row r="1046640" s="2" customFormat="1" customHeight="1" spans="1:8">
      <c r="A1046640" s="11"/>
      <c r="B1046640" s="11"/>
      <c r="C1046640" s="11"/>
      <c r="D1046640" s="11"/>
      <c r="E1046640" s="11"/>
      <c r="F1046640" s="11"/>
      <c r="G1046640" s="11"/>
      <c r="H1046640" s="11"/>
    </row>
    <row r="1046641" s="2" customFormat="1" customHeight="1" spans="1:8">
      <c r="A1046641" s="11"/>
      <c r="B1046641" s="11"/>
      <c r="C1046641" s="11"/>
      <c r="D1046641" s="11"/>
      <c r="E1046641" s="11"/>
      <c r="F1046641" s="11"/>
      <c r="G1046641" s="11"/>
      <c r="H1046641" s="11"/>
    </row>
    <row r="1046642" s="2" customFormat="1" customHeight="1" spans="1:8">
      <c r="A1046642" s="11"/>
      <c r="B1046642" s="11"/>
      <c r="C1046642" s="11"/>
      <c r="D1046642" s="11"/>
      <c r="E1046642" s="11"/>
      <c r="F1046642" s="11"/>
      <c r="G1046642" s="11"/>
      <c r="H1046642" s="11"/>
    </row>
    <row r="1046643" s="2" customFormat="1" customHeight="1" spans="1:8">
      <c r="A1046643" s="11"/>
      <c r="B1046643" s="11"/>
      <c r="C1046643" s="11"/>
      <c r="D1046643" s="11"/>
      <c r="E1046643" s="11"/>
      <c r="F1046643" s="11"/>
      <c r="G1046643" s="11"/>
      <c r="H1046643" s="11"/>
    </row>
    <row r="1046644" s="2" customFormat="1" customHeight="1" spans="1:8">
      <c r="A1046644" s="11"/>
      <c r="B1046644" s="11"/>
      <c r="C1046644" s="11"/>
      <c r="D1046644" s="11"/>
      <c r="E1046644" s="11"/>
      <c r="F1046644" s="11"/>
      <c r="G1046644" s="11"/>
      <c r="H1046644" s="11"/>
    </row>
    <row r="1046645" s="2" customFormat="1" customHeight="1" spans="1:8">
      <c r="A1046645" s="11"/>
      <c r="B1046645" s="11"/>
      <c r="C1046645" s="11"/>
      <c r="D1046645" s="11"/>
      <c r="E1046645" s="11"/>
      <c r="F1046645" s="11"/>
      <c r="G1046645" s="11"/>
      <c r="H1046645" s="11"/>
    </row>
    <row r="1046646" s="2" customFormat="1" customHeight="1" spans="1:8">
      <c r="A1046646" s="11"/>
      <c r="B1046646" s="11"/>
      <c r="C1046646" s="11"/>
      <c r="D1046646" s="11"/>
      <c r="E1046646" s="11"/>
      <c r="F1046646" s="11"/>
      <c r="G1046646" s="11"/>
      <c r="H1046646" s="11"/>
    </row>
    <row r="1046647" s="2" customFormat="1" customHeight="1" spans="1:8">
      <c r="A1046647" s="11"/>
      <c r="B1046647" s="11"/>
      <c r="C1046647" s="11"/>
      <c r="D1046647" s="11"/>
      <c r="E1046647" s="11"/>
      <c r="F1046647" s="11"/>
      <c r="G1046647" s="11"/>
      <c r="H1046647" s="11"/>
    </row>
    <row r="1046648" s="2" customFormat="1" customHeight="1" spans="1:8">
      <c r="A1046648" s="11"/>
      <c r="B1046648" s="11"/>
      <c r="C1046648" s="11"/>
      <c r="D1046648" s="11"/>
      <c r="E1046648" s="11"/>
      <c r="F1046648" s="11"/>
      <c r="G1046648" s="11"/>
      <c r="H1046648" s="11"/>
    </row>
    <row r="1046649" s="2" customFormat="1" customHeight="1" spans="1:8">
      <c r="A1046649" s="11"/>
      <c r="B1046649" s="11"/>
      <c r="C1046649" s="11"/>
      <c r="D1046649" s="11"/>
      <c r="E1046649" s="11"/>
      <c r="F1046649" s="11"/>
      <c r="G1046649" s="11"/>
      <c r="H1046649" s="11"/>
    </row>
    <row r="1046650" s="2" customFormat="1" customHeight="1" spans="1:8">
      <c r="A1046650" s="11"/>
      <c r="B1046650" s="11"/>
      <c r="C1046650" s="11"/>
      <c r="D1046650" s="11"/>
      <c r="E1046650" s="11"/>
      <c r="F1046650" s="11"/>
      <c r="G1046650" s="11"/>
      <c r="H1046650" s="11"/>
    </row>
    <row r="1046651" s="2" customFormat="1" customHeight="1" spans="1:8">
      <c r="A1046651" s="11"/>
      <c r="B1046651" s="11"/>
      <c r="C1046651" s="11"/>
      <c r="D1046651" s="11"/>
      <c r="E1046651" s="11"/>
      <c r="F1046651" s="11"/>
      <c r="G1046651" s="11"/>
      <c r="H1046651" s="11"/>
    </row>
    <row r="1046652" s="2" customFormat="1" customHeight="1" spans="1:8">
      <c r="A1046652" s="11"/>
      <c r="B1046652" s="11"/>
      <c r="C1046652" s="11"/>
      <c r="D1046652" s="11"/>
      <c r="E1046652" s="11"/>
      <c r="F1046652" s="11"/>
      <c r="G1046652" s="11"/>
      <c r="H1046652" s="11"/>
    </row>
    <row r="1046653" s="2" customFormat="1" customHeight="1" spans="1:8">
      <c r="A1046653" s="11"/>
      <c r="B1046653" s="11"/>
      <c r="C1046653" s="11"/>
      <c r="D1046653" s="11"/>
      <c r="E1046653" s="11"/>
      <c r="F1046653" s="11"/>
      <c r="G1046653" s="11"/>
      <c r="H1046653" s="11"/>
    </row>
    <row r="1046654" s="2" customFormat="1" customHeight="1" spans="1:8">
      <c r="A1046654" s="11"/>
      <c r="B1046654" s="11"/>
      <c r="C1046654" s="11"/>
      <c r="D1046654" s="11"/>
      <c r="E1046654" s="11"/>
      <c r="F1046654" s="11"/>
      <c r="G1046654" s="11"/>
      <c r="H1046654" s="11"/>
    </row>
    <row r="1046655" s="2" customFormat="1" customHeight="1" spans="1:8">
      <c r="A1046655" s="11"/>
      <c r="B1046655" s="11"/>
      <c r="C1046655" s="11"/>
      <c r="D1046655" s="11"/>
      <c r="E1046655" s="11"/>
      <c r="F1046655" s="11"/>
      <c r="G1046655" s="11"/>
      <c r="H1046655" s="11"/>
    </row>
    <row r="1046656" s="2" customFormat="1" customHeight="1" spans="1:8">
      <c r="A1046656" s="11"/>
      <c r="B1046656" s="11"/>
      <c r="C1046656" s="11"/>
      <c r="D1046656" s="11"/>
      <c r="E1046656" s="11"/>
      <c r="F1046656" s="11"/>
      <c r="G1046656" s="11"/>
      <c r="H1046656" s="11"/>
    </row>
    <row r="1046657" s="2" customFormat="1" customHeight="1" spans="1:8">
      <c r="A1046657" s="11"/>
      <c r="B1046657" s="11"/>
      <c r="C1046657" s="11"/>
      <c r="D1046657" s="11"/>
      <c r="E1046657" s="11"/>
      <c r="F1046657" s="11"/>
      <c r="G1046657" s="11"/>
      <c r="H1046657" s="11"/>
    </row>
    <row r="1046658" s="2" customFormat="1" customHeight="1" spans="1:8">
      <c r="A1046658" s="11"/>
      <c r="B1046658" s="11"/>
      <c r="C1046658" s="11"/>
      <c r="D1046658" s="11"/>
      <c r="E1046658" s="11"/>
      <c r="F1046658" s="11"/>
      <c r="G1046658" s="11"/>
      <c r="H1046658" s="11"/>
    </row>
    <row r="1046659" s="2" customFormat="1" customHeight="1" spans="1:8">
      <c r="A1046659" s="11"/>
      <c r="B1046659" s="11"/>
      <c r="C1046659" s="11"/>
      <c r="D1046659" s="11"/>
      <c r="E1046659" s="11"/>
      <c r="F1046659" s="11"/>
      <c r="G1046659" s="11"/>
      <c r="H1046659" s="11"/>
    </row>
    <row r="1046660" s="2" customFormat="1" customHeight="1" spans="1:8">
      <c r="A1046660" s="11"/>
      <c r="B1046660" s="11"/>
      <c r="C1046660" s="11"/>
      <c r="D1046660" s="11"/>
      <c r="E1046660" s="11"/>
      <c r="F1046660" s="11"/>
      <c r="G1046660" s="11"/>
      <c r="H1046660" s="11"/>
    </row>
    <row r="1046661" s="2" customFormat="1" customHeight="1" spans="1:8">
      <c r="A1046661" s="11"/>
      <c r="B1046661" s="11"/>
      <c r="C1046661" s="11"/>
      <c r="D1046661" s="11"/>
      <c r="E1046661" s="11"/>
      <c r="F1046661" s="11"/>
      <c r="G1046661" s="11"/>
      <c r="H1046661" s="11"/>
    </row>
    <row r="1046662" s="2" customFormat="1" customHeight="1" spans="1:8">
      <c r="A1046662" s="11"/>
      <c r="B1046662" s="11"/>
      <c r="C1046662" s="11"/>
      <c r="D1046662" s="11"/>
      <c r="E1046662" s="11"/>
      <c r="F1046662" s="11"/>
      <c r="G1046662" s="11"/>
      <c r="H1046662" s="11"/>
    </row>
    <row r="1046663" s="2" customFormat="1" customHeight="1" spans="1:8">
      <c r="A1046663" s="11"/>
      <c r="B1046663" s="11"/>
      <c r="C1046663" s="11"/>
      <c r="D1046663" s="11"/>
      <c r="E1046663" s="11"/>
      <c r="F1046663" s="11"/>
      <c r="G1046663" s="11"/>
      <c r="H1046663" s="11"/>
    </row>
    <row r="1046664" s="2" customFormat="1" customHeight="1" spans="1:8">
      <c r="A1046664" s="11"/>
      <c r="B1046664" s="11"/>
      <c r="C1046664" s="11"/>
      <c r="D1046664" s="11"/>
      <c r="E1046664" s="11"/>
      <c r="F1046664" s="11"/>
      <c r="G1046664" s="11"/>
      <c r="H1046664" s="11"/>
    </row>
    <row r="1046665" s="2" customFormat="1" customHeight="1" spans="1:8">
      <c r="A1046665" s="11"/>
      <c r="B1046665" s="11"/>
      <c r="C1046665" s="11"/>
      <c r="D1046665" s="11"/>
      <c r="E1046665" s="11"/>
      <c r="F1046665" s="11"/>
      <c r="G1046665" s="11"/>
      <c r="H1046665" s="11"/>
    </row>
    <row r="1046666" s="2" customFormat="1" customHeight="1" spans="1:8">
      <c r="A1046666" s="11"/>
      <c r="B1046666" s="11"/>
      <c r="C1046666" s="11"/>
      <c r="D1046666" s="11"/>
      <c r="E1046666" s="11"/>
      <c r="F1046666" s="11"/>
      <c r="G1046666" s="11"/>
      <c r="H1046666" s="11"/>
    </row>
    <row r="1046667" s="2" customFormat="1" customHeight="1" spans="1:8">
      <c r="A1046667" s="11"/>
      <c r="B1046667" s="11"/>
      <c r="C1046667" s="11"/>
      <c r="D1046667" s="11"/>
      <c r="E1046667" s="11"/>
      <c r="F1046667" s="11"/>
      <c r="G1046667" s="11"/>
      <c r="H1046667" s="11"/>
    </row>
    <row r="1046668" s="2" customFormat="1" customHeight="1" spans="1:8">
      <c r="A1046668" s="11"/>
      <c r="B1046668" s="11"/>
      <c r="C1046668" s="11"/>
      <c r="D1046668" s="11"/>
      <c r="E1046668" s="11"/>
      <c r="F1046668" s="11"/>
      <c r="G1046668" s="11"/>
      <c r="H1046668" s="11"/>
    </row>
    <row r="1046669" s="2" customFormat="1" customHeight="1" spans="1:8">
      <c r="A1046669" s="11"/>
      <c r="B1046669" s="11"/>
      <c r="C1046669" s="11"/>
      <c r="D1046669" s="11"/>
      <c r="E1046669" s="11"/>
      <c r="F1046669" s="11"/>
      <c r="G1046669" s="11"/>
      <c r="H1046669" s="11"/>
    </row>
    <row r="1046670" s="2" customFormat="1" customHeight="1" spans="1:8">
      <c r="A1046670" s="11"/>
      <c r="B1046670" s="11"/>
      <c r="C1046670" s="11"/>
      <c r="D1046670" s="11"/>
      <c r="E1046670" s="11"/>
      <c r="F1046670" s="11"/>
      <c r="G1046670" s="11"/>
      <c r="H1046670" s="11"/>
    </row>
    <row r="1046671" s="2" customFormat="1" customHeight="1" spans="1:8">
      <c r="A1046671" s="11"/>
      <c r="B1046671" s="11"/>
      <c r="C1046671" s="11"/>
      <c r="D1046671" s="11"/>
      <c r="E1046671" s="11"/>
      <c r="F1046671" s="11"/>
      <c r="G1046671" s="11"/>
      <c r="H1046671" s="11"/>
    </row>
    <row r="1046672" s="2" customFormat="1" customHeight="1" spans="1:8">
      <c r="A1046672" s="11"/>
      <c r="B1046672" s="11"/>
      <c r="C1046672" s="11"/>
      <c r="D1046672" s="11"/>
      <c r="E1046672" s="11"/>
      <c r="F1046672" s="11"/>
      <c r="G1046672" s="11"/>
      <c r="H1046672" s="11"/>
    </row>
    <row r="1046673" s="2" customFormat="1" customHeight="1" spans="1:8">
      <c r="A1046673" s="11"/>
      <c r="B1046673" s="11"/>
      <c r="C1046673" s="11"/>
      <c r="D1046673" s="11"/>
      <c r="E1046673" s="11"/>
      <c r="F1046673" s="11"/>
      <c r="G1046673" s="11"/>
      <c r="H1046673" s="11"/>
    </row>
    <row r="1046674" s="2" customFormat="1" customHeight="1" spans="1:8">
      <c r="A1046674" s="11"/>
      <c r="B1046674" s="11"/>
      <c r="C1046674" s="11"/>
      <c r="D1046674" s="11"/>
      <c r="E1046674" s="11"/>
      <c r="F1046674" s="11"/>
      <c r="G1046674" s="11"/>
      <c r="H1046674" s="11"/>
    </row>
    <row r="1046675" s="2" customFormat="1" customHeight="1" spans="1:8">
      <c r="A1046675" s="11"/>
      <c r="B1046675" s="11"/>
      <c r="C1046675" s="11"/>
      <c r="D1046675" s="11"/>
      <c r="E1046675" s="11"/>
      <c r="F1046675" s="11"/>
      <c r="G1046675" s="11"/>
      <c r="H1046675" s="11"/>
    </row>
    <row r="1046676" s="2" customFormat="1" customHeight="1" spans="1:8">
      <c r="A1046676" s="11"/>
      <c r="B1046676" s="11"/>
      <c r="C1046676" s="11"/>
      <c r="D1046676" s="11"/>
      <c r="E1046676" s="11"/>
      <c r="F1046676" s="11"/>
      <c r="G1046676" s="11"/>
      <c r="H1046676" s="11"/>
    </row>
    <row r="1046677" s="2" customFormat="1" customHeight="1" spans="1:8">
      <c r="A1046677" s="11"/>
      <c r="B1046677" s="11"/>
      <c r="C1046677" s="11"/>
      <c r="D1046677" s="11"/>
      <c r="E1046677" s="11"/>
      <c r="F1046677" s="11"/>
      <c r="G1046677" s="11"/>
      <c r="H1046677" s="11"/>
    </row>
    <row r="1046678" s="2" customFormat="1" customHeight="1" spans="1:8">
      <c r="A1046678" s="11"/>
      <c r="B1046678" s="11"/>
      <c r="C1046678" s="11"/>
      <c r="D1046678" s="11"/>
      <c r="E1046678" s="11"/>
      <c r="F1046678" s="11"/>
      <c r="G1046678" s="11"/>
      <c r="H1046678" s="11"/>
    </row>
    <row r="1046679" s="2" customFormat="1" customHeight="1" spans="1:8">
      <c r="A1046679" s="11"/>
      <c r="B1046679" s="11"/>
      <c r="C1046679" s="11"/>
      <c r="D1046679" s="11"/>
      <c r="E1046679" s="11"/>
      <c r="F1046679" s="11"/>
      <c r="G1046679" s="11"/>
      <c r="H1046679" s="11"/>
    </row>
    <row r="1046680" s="2" customFormat="1" customHeight="1" spans="1:8">
      <c r="A1046680" s="11"/>
      <c r="B1046680" s="11"/>
      <c r="C1046680" s="11"/>
      <c r="D1046680" s="11"/>
      <c r="E1046680" s="11"/>
      <c r="F1046680" s="11"/>
      <c r="G1046680" s="11"/>
      <c r="H1046680" s="11"/>
    </row>
    <row r="1046681" s="2" customFormat="1" customHeight="1" spans="1:8">
      <c r="A1046681" s="11"/>
      <c r="B1046681" s="11"/>
      <c r="C1046681" s="11"/>
      <c r="D1046681" s="11"/>
      <c r="E1046681" s="11"/>
      <c r="F1046681" s="11"/>
      <c r="G1046681" s="11"/>
      <c r="H1046681" s="11"/>
    </row>
    <row r="1046682" s="2" customFormat="1" customHeight="1" spans="1:8">
      <c r="A1046682" s="11"/>
      <c r="B1046682" s="11"/>
      <c r="C1046682" s="11"/>
      <c r="D1046682" s="11"/>
      <c r="E1046682" s="11"/>
      <c r="F1046682" s="11"/>
      <c r="G1046682" s="11"/>
      <c r="H1046682" s="11"/>
    </row>
    <row r="1046683" s="2" customFormat="1" customHeight="1" spans="1:8">
      <c r="A1046683" s="11"/>
      <c r="B1046683" s="11"/>
      <c r="C1046683" s="11"/>
      <c r="D1046683" s="11"/>
      <c r="E1046683" s="11"/>
      <c r="F1046683" s="11"/>
      <c r="G1046683" s="11"/>
      <c r="H1046683" s="11"/>
    </row>
    <row r="1046684" s="2" customFormat="1" customHeight="1" spans="1:8">
      <c r="A1046684" s="11"/>
      <c r="B1046684" s="11"/>
      <c r="C1046684" s="11"/>
      <c r="D1046684" s="11"/>
      <c r="E1046684" s="11"/>
      <c r="F1046684" s="11"/>
      <c r="G1046684" s="11"/>
      <c r="H1046684" s="11"/>
    </row>
    <row r="1046685" s="2" customFormat="1" customHeight="1" spans="1:8">
      <c r="A1046685" s="11"/>
      <c r="B1046685" s="11"/>
      <c r="C1046685" s="11"/>
      <c r="D1046685" s="11"/>
      <c r="E1046685" s="11"/>
      <c r="F1046685" s="11"/>
      <c r="G1046685" s="11"/>
      <c r="H1046685" s="11"/>
    </row>
    <row r="1046686" s="2" customFormat="1" customHeight="1" spans="1:8">
      <c r="A1046686" s="11"/>
      <c r="B1046686" s="11"/>
      <c r="C1046686" s="11"/>
      <c r="D1046686" s="11"/>
      <c r="E1046686" s="11"/>
      <c r="F1046686" s="11"/>
      <c r="G1046686" s="11"/>
      <c r="H1046686" s="11"/>
    </row>
    <row r="1046687" s="2" customFormat="1" customHeight="1" spans="1:8">
      <c r="A1046687" s="11"/>
      <c r="B1046687" s="11"/>
      <c r="C1046687" s="11"/>
      <c r="D1046687" s="11"/>
      <c r="E1046687" s="11"/>
      <c r="F1046687" s="11"/>
      <c r="G1046687" s="11"/>
      <c r="H1046687" s="11"/>
    </row>
    <row r="1046688" s="2" customFormat="1" customHeight="1" spans="1:8">
      <c r="A1046688" s="11"/>
      <c r="B1046688" s="11"/>
      <c r="C1046688" s="11"/>
      <c r="D1046688" s="11"/>
      <c r="E1046688" s="11"/>
      <c r="F1046688" s="11"/>
      <c r="G1046688" s="11"/>
      <c r="H1046688" s="11"/>
    </row>
    <row r="1046689" s="2" customFormat="1" customHeight="1" spans="1:8">
      <c r="A1046689" s="11"/>
      <c r="B1046689" s="11"/>
      <c r="C1046689" s="11"/>
      <c r="D1046689" s="11"/>
      <c r="E1046689" s="11"/>
      <c r="F1046689" s="11"/>
      <c r="G1046689" s="11"/>
      <c r="H1046689" s="11"/>
    </row>
    <row r="1046690" s="2" customFormat="1" customHeight="1" spans="1:8">
      <c r="A1046690" s="11"/>
      <c r="B1046690" s="11"/>
      <c r="C1046690" s="11"/>
      <c r="D1046690" s="11"/>
      <c r="E1046690" s="11"/>
      <c r="F1046690" s="11"/>
      <c r="G1046690" s="11"/>
      <c r="H1046690" s="11"/>
    </row>
    <row r="1046691" s="2" customFormat="1" customHeight="1" spans="1:8">
      <c r="A1046691" s="11"/>
      <c r="B1046691" s="11"/>
      <c r="C1046691" s="11"/>
      <c r="D1046691" s="11"/>
      <c r="E1046691" s="11"/>
      <c r="F1046691" s="11"/>
      <c r="G1046691" s="11"/>
      <c r="H1046691" s="11"/>
    </row>
    <row r="1046692" s="2" customFormat="1" customHeight="1" spans="1:8">
      <c r="A1046692" s="11"/>
      <c r="B1046692" s="11"/>
      <c r="C1046692" s="11"/>
      <c r="D1046692" s="11"/>
      <c r="E1046692" s="11"/>
      <c r="F1046692" s="11"/>
      <c r="G1046692" s="11"/>
      <c r="H1046692" s="11"/>
    </row>
    <row r="1046693" s="2" customFormat="1" customHeight="1" spans="1:8">
      <c r="A1046693" s="11"/>
      <c r="B1046693" s="11"/>
      <c r="C1046693" s="11"/>
      <c r="D1046693" s="11"/>
      <c r="E1046693" s="11"/>
      <c r="F1046693" s="11"/>
      <c r="G1046693" s="11"/>
      <c r="H1046693" s="11"/>
    </row>
    <row r="1046694" s="2" customFormat="1" customHeight="1" spans="1:8">
      <c r="A1046694" s="11"/>
      <c r="B1046694" s="11"/>
      <c r="C1046694" s="11"/>
      <c r="D1046694" s="11"/>
      <c r="E1046694" s="11"/>
      <c r="F1046694" s="11"/>
      <c r="G1046694" s="11"/>
      <c r="H1046694" s="11"/>
    </row>
    <row r="1046695" s="2" customFormat="1" customHeight="1" spans="1:8">
      <c r="A1046695" s="11"/>
      <c r="B1046695" s="11"/>
      <c r="C1046695" s="11"/>
      <c r="D1046695" s="11"/>
      <c r="E1046695" s="11"/>
      <c r="F1046695" s="11"/>
      <c r="G1046695" s="11"/>
      <c r="H1046695" s="11"/>
    </row>
    <row r="1046696" s="2" customFormat="1" customHeight="1" spans="1:8">
      <c r="A1046696" s="11"/>
      <c r="B1046696" s="11"/>
      <c r="C1046696" s="11"/>
      <c r="D1046696" s="11"/>
      <c r="E1046696" s="11"/>
      <c r="F1046696" s="11"/>
      <c r="G1046696" s="11"/>
      <c r="H1046696" s="11"/>
    </row>
    <row r="1046697" s="2" customFormat="1" customHeight="1" spans="1:8">
      <c r="A1046697" s="11"/>
      <c r="B1046697" s="11"/>
      <c r="C1046697" s="11"/>
      <c r="D1046697" s="11"/>
      <c r="E1046697" s="11"/>
      <c r="F1046697" s="11"/>
      <c r="G1046697" s="11"/>
      <c r="H1046697" s="11"/>
    </row>
    <row r="1046698" s="2" customFormat="1" customHeight="1" spans="1:8">
      <c r="A1046698" s="11"/>
      <c r="B1046698" s="11"/>
      <c r="C1046698" s="11"/>
      <c r="D1046698" s="11"/>
      <c r="E1046698" s="11"/>
      <c r="F1046698" s="11"/>
      <c r="G1046698" s="11"/>
      <c r="H1046698" s="11"/>
    </row>
    <row r="1046699" s="2" customFormat="1" customHeight="1" spans="1:8">
      <c r="A1046699" s="11"/>
      <c r="B1046699" s="11"/>
      <c r="C1046699" s="11"/>
      <c r="D1046699" s="11"/>
      <c r="E1046699" s="11"/>
      <c r="F1046699" s="11"/>
      <c r="G1046699" s="11"/>
      <c r="H1046699" s="11"/>
    </row>
    <row r="1046700" s="2" customFormat="1" customHeight="1" spans="1:8">
      <c r="A1046700" s="11"/>
      <c r="B1046700" s="11"/>
      <c r="C1046700" s="11"/>
      <c r="D1046700" s="11"/>
      <c r="E1046700" s="11"/>
      <c r="F1046700" s="11"/>
      <c r="G1046700" s="11"/>
      <c r="H1046700" s="11"/>
    </row>
    <row r="1046701" s="2" customFormat="1" customHeight="1" spans="1:8">
      <c r="A1046701" s="11"/>
      <c r="B1046701" s="11"/>
      <c r="C1046701" s="11"/>
      <c r="D1046701" s="11"/>
      <c r="E1046701" s="11"/>
      <c r="F1046701" s="11"/>
      <c r="G1046701" s="11"/>
      <c r="H1046701" s="11"/>
    </row>
    <row r="1046702" s="2" customFormat="1" customHeight="1" spans="1:8">
      <c r="A1046702" s="11"/>
      <c r="B1046702" s="11"/>
      <c r="C1046702" s="11"/>
      <c r="D1046702" s="11"/>
      <c r="E1046702" s="11"/>
      <c r="F1046702" s="11"/>
      <c r="G1046702" s="11"/>
      <c r="H1046702" s="11"/>
    </row>
    <row r="1046703" s="2" customFormat="1" customHeight="1" spans="1:8">
      <c r="A1046703" s="11"/>
      <c r="B1046703" s="11"/>
      <c r="C1046703" s="11"/>
      <c r="D1046703" s="11"/>
      <c r="E1046703" s="11"/>
      <c r="F1046703" s="11"/>
      <c r="G1046703" s="11"/>
      <c r="H1046703" s="11"/>
    </row>
    <row r="1046704" s="2" customFormat="1" customHeight="1" spans="1:8">
      <c r="A1046704" s="11"/>
      <c r="B1046704" s="11"/>
      <c r="C1046704" s="11"/>
      <c r="D1046704" s="11"/>
      <c r="E1046704" s="11"/>
      <c r="F1046704" s="11"/>
      <c r="G1046704" s="11"/>
      <c r="H1046704" s="11"/>
    </row>
    <row r="1046705" s="2" customFormat="1" customHeight="1" spans="1:8">
      <c r="A1046705" s="11"/>
      <c r="B1046705" s="11"/>
      <c r="C1046705" s="11"/>
      <c r="D1046705" s="11"/>
      <c r="E1046705" s="11"/>
      <c r="F1046705" s="11"/>
      <c r="G1046705" s="11"/>
      <c r="H1046705" s="11"/>
    </row>
    <row r="1046706" s="2" customFormat="1" customHeight="1" spans="1:8">
      <c r="A1046706" s="11"/>
      <c r="B1046706" s="11"/>
      <c r="C1046706" s="11"/>
      <c r="D1046706" s="11"/>
      <c r="E1046706" s="11"/>
      <c r="F1046706" s="11"/>
      <c r="G1046706" s="11"/>
      <c r="H1046706" s="11"/>
    </row>
    <row r="1046707" s="2" customFormat="1" customHeight="1" spans="1:8">
      <c r="A1046707" s="11"/>
      <c r="B1046707" s="11"/>
      <c r="C1046707" s="11"/>
      <c r="D1046707" s="11"/>
      <c r="E1046707" s="11"/>
      <c r="F1046707" s="11"/>
      <c r="G1046707" s="11"/>
      <c r="H1046707" s="11"/>
    </row>
    <row r="1046708" s="2" customFormat="1" customHeight="1" spans="1:8">
      <c r="A1046708" s="11"/>
      <c r="B1046708" s="11"/>
      <c r="C1046708" s="11"/>
      <c r="D1046708" s="11"/>
      <c r="E1046708" s="11"/>
      <c r="F1046708" s="11"/>
      <c r="G1046708" s="11"/>
      <c r="H1046708" s="11"/>
    </row>
    <row r="1046709" s="2" customFormat="1" customHeight="1" spans="1:8">
      <c r="A1046709" s="11"/>
      <c r="B1046709" s="11"/>
      <c r="C1046709" s="11"/>
      <c r="D1046709" s="11"/>
      <c r="E1046709" s="11"/>
      <c r="F1046709" s="11"/>
      <c r="G1046709" s="11"/>
      <c r="H1046709" s="11"/>
    </row>
    <row r="1046710" s="2" customFormat="1" customHeight="1" spans="1:8">
      <c r="A1046710" s="11"/>
      <c r="B1046710" s="11"/>
      <c r="C1046710" s="11"/>
      <c r="D1046710" s="11"/>
      <c r="E1046710" s="11"/>
      <c r="F1046710" s="11"/>
      <c r="G1046710" s="11"/>
      <c r="H1046710" s="11"/>
    </row>
    <row r="1046711" s="2" customFormat="1" customHeight="1" spans="1:8">
      <c r="A1046711" s="11"/>
      <c r="B1046711" s="11"/>
      <c r="C1046711" s="11"/>
      <c r="D1046711" s="11"/>
      <c r="E1046711" s="11"/>
      <c r="F1046711" s="11"/>
      <c r="G1046711" s="11"/>
      <c r="H1046711" s="11"/>
    </row>
    <row r="1046712" s="2" customFormat="1" customHeight="1" spans="1:8">
      <c r="A1046712" s="11"/>
      <c r="B1046712" s="11"/>
      <c r="C1046712" s="11"/>
      <c r="D1046712" s="11"/>
      <c r="E1046712" s="11"/>
      <c r="F1046712" s="11"/>
      <c r="G1046712" s="11"/>
      <c r="H1046712" s="11"/>
    </row>
    <row r="1046713" s="2" customFormat="1" customHeight="1" spans="1:8">
      <c r="A1046713" s="11"/>
      <c r="B1046713" s="11"/>
      <c r="C1046713" s="11"/>
      <c r="D1046713" s="11"/>
      <c r="E1046713" s="11"/>
      <c r="F1046713" s="11"/>
      <c r="G1046713" s="11"/>
      <c r="H1046713" s="11"/>
    </row>
    <row r="1046714" s="2" customFormat="1" customHeight="1" spans="1:8">
      <c r="A1046714" s="11"/>
      <c r="B1046714" s="11"/>
      <c r="C1046714" s="11"/>
      <c r="D1046714" s="11"/>
      <c r="E1046714" s="11"/>
      <c r="F1046714" s="11"/>
      <c r="G1046714" s="11"/>
      <c r="H1046714" s="11"/>
    </row>
    <row r="1046715" s="2" customFormat="1" customHeight="1" spans="1:8">
      <c r="A1046715" s="11"/>
      <c r="B1046715" s="11"/>
      <c r="C1046715" s="11"/>
      <c r="D1046715" s="11"/>
      <c r="E1046715" s="11"/>
      <c r="F1046715" s="11"/>
      <c r="G1046715" s="11"/>
      <c r="H1046715" s="11"/>
    </row>
    <row r="1046716" s="2" customFormat="1" customHeight="1" spans="1:8">
      <c r="A1046716" s="11"/>
      <c r="B1046716" s="11"/>
      <c r="C1046716" s="11"/>
      <c r="D1046716" s="11"/>
      <c r="E1046716" s="11"/>
      <c r="F1046716" s="11"/>
      <c r="G1046716" s="11"/>
      <c r="H1046716" s="11"/>
    </row>
    <row r="1046717" s="2" customFormat="1" customHeight="1" spans="1:8">
      <c r="A1046717" s="11"/>
      <c r="B1046717" s="11"/>
      <c r="C1046717" s="11"/>
      <c r="D1046717" s="11"/>
      <c r="E1046717" s="11"/>
      <c r="F1046717" s="11"/>
      <c r="G1046717" s="11"/>
      <c r="H1046717" s="11"/>
    </row>
    <row r="1046718" s="2" customFormat="1" customHeight="1" spans="1:8">
      <c r="A1046718" s="11"/>
      <c r="B1046718" s="11"/>
      <c r="C1046718" s="11"/>
      <c r="D1046718" s="11"/>
      <c r="E1046718" s="11"/>
      <c r="F1046718" s="11"/>
      <c r="G1046718" s="11"/>
      <c r="H1046718" s="11"/>
    </row>
    <row r="1046719" s="2" customFormat="1" customHeight="1" spans="1:8">
      <c r="A1046719" s="11"/>
      <c r="B1046719" s="11"/>
      <c r="C1046719" s="11"/>
      <c r="D1046719" s="11"/>
      <c r="E1046719" s="11"/>
      <c r="F1046719" s="11"/>
      <c r="G1046719" s="11"/>
      <c r="H1046719" s="11"/>
    </row>
    <row r="1046720" s="2" customFormat="1" customHeight="1" spans="1:8">
      <c r="A1046720" s="11"/>
      <c r="B1046720" s="11"/>
      <c r="C1046720" s="11"/>
      <c r="D1046720" s="11"/>
      <c r="E1046720" s="11"/>
      <c r="F1046720" s="11"/>
      <c r="G1046720" s="11"/>
      <c r="H1046720" s="11"/>
    </row>
    <row r="1046721" s="2" customFormat="1" customHeight="1" spans="1:8">
      <c r="A1046721" s="11"/>
      <c r="B1046721" s="11"/>
      <c r="C1046721" s="11"/>
      <c r="D1046721" s="11"/>
      <c r="E1046721" s="11"/>
      <c r="F1046721" s="11"/>
      <c r="G1046721" s="11"/>
      <c r="H1046721" s="11"/>
    </row>
    <row r="1046722" s="2" customFormat="1" customHeight="1" spans="1:8">
      <c r="A1046722" s="11"/>
      <c r="B1046722" s="11"/>
      <c r="C1046722" s="11"/>
      <c r="D1046722" s="11"/>
      <c r="E1046722" s="11"/>
      <c r="F1046722" s="11"/>
      <c r="G1046722" s="11"/>
      <c r="H1046722" s="11"/>
    </row>
    <row r="1046723" s="2" customFormat="1" customHeight="1" spans="1:8">
      <c r="A1046723" s="11"/>
      <c r="B1046723" s="11"/>
      <c r="C1046723" s="11"/>
      <c r="D1046723" s="11"/>
      <c r="E1046723" s="11"/>
      <c r="F1046723" s="11"/>
      <c r="G1046723" s="11"/>
      <c r="H1046723" s="11"/>
    </row>
    <row r="1046724" s="2" customFormat="1" customHeight="1" spans="1:8">
      <c r="A1046724" s="11"/>
      <c r="B1046724" s="11"/>
      <c r="C1046724" s="11"/>
      <c r="D1046724" s="11"/>
      <c r="E1046724" s="11"/>
      <c r="F1046724" s="11"/>
      <c r="G1046724" s="11"/>
      <c r="H1046724" s="11"/>
    </row>
    <row r="1046725" s="2" customFormat="1" customHeight="1" spans="1:8">
      <c r="A1046725" s="11"/>
      <c r="B1046725" s="11"/>
      <c r="C1046725" s="11"/>
      <c r="D1046725" s="11"/>
      <c r="E1046725" s="11"/>
      <c r="F1046725" s="11"/>
      <c r="G1046725" s="11"/>
      <c r="H1046725" s="11"/>
    </row>
    <row r="1046726" s="2" customFormat="1" customHeight="1" spans="1:8">
      <c r="A1046726" s="11"/>
      <c r="B1046726" s="11"/>
      <c r="C1046726" s="11"/>
      <c r="D1046726" s="11"/>
      <c r="E1046726" s="11"/>
      <c r="F1046726" s="11"/>
      <c r="G1046726" s="11"/>
      <c r="H1046726" s="11"/>
    </row>
    <row r="1046727" s="2" customFormat="1" customHeight="1" spans="1:8">
      <c r="A1046727" s="11"/>
      <c r="B1046727" s="11"/>
      <c r="C1046727" s="11"/>
      <c r="D1046727" s="11"/>
      <c r="E1046727" s="11"/>
      <c r="F1046727" s="11"/>
      <c r="G1046727" s="11"/>
      <c r="H1046727" s="11"/>
    </row>
    <row r="1046728" s="2" customFormat="1" customHeight="1" spans="1:8">
      <c r="A1046728" s="11"/>
      <c r="B1046728" s="11"/>
      <c r="C1046728" s="11"/>
      <c r="D1046728" s="11"/>
      <c r="E1046728" s="11"/>
      <c r="F1046728" s="11"/>
      <c r="G1046728" s="11"/>
      <c r="H1046728" s="11"/>
    </row>
    <row r="1046729" s="2" customFormat="1" customHeight="1" spans="1:8">
      <c r="A1046729" s="11"/>
      <c r="B1046729" s="11"/>
      <c r="C1046729" s="11"/>
      <c r="D1046729" s="11"/>
      <c r="E1046729" s="11"/>
      <c r="F1046729" s="11"/>
      <c r="G1046729" s="11"/>
      <c r="H1046729" s="11"/>
    </row>
    <row r="1046730" s="2" customFormat="1" customHeight="1" spans="1:8">
      <c r="A1046730" s="11"/>
      <c r="B1046730" s="11"/>
      <c r="C1046730" s="11"/>
      <c r="D1046730" s="11"/>
      <c r="E1046730" s="11"/>
      <c r="F1046730" s="11"/>
      <c r="G1046730" s="11"/>
      <c r="H1046730" s="11"/>
    </row>
    <row r="1046731" s="2" customFormat="1" customHeight="1" spans="1:8">
      <c r="A1046731" s="11"/>
      <c r="B1046731" s="11"/>
      <c r="C1046731" s="11"/>
      <c r="D1046731" s="11"/>
      <c r="E1046731" s="11"/>
      <c r="F1046731" s="11"/>
      <c r="G1046731" s="11"/>
      <c r="H1046731" s="11"/>
    </row>
    <row r="1046732" s="2" customFormat="1" customHeight="1" spans="1:8">
      <c r="A1046732" s="11"/>
      <c r="B1046732" s="11"/>
      <c r="C1046732" s="11"/>
      <c r="D1046732" s="11"/>
      <c r="E1046732" s="11"/>
      <c r="F1046732" s="11"/>
      <c r="G1046732" s="11"/>
      <c r="H1046732" s="11"/>
    </row>
    <row r="1046733" s="2" customFormat="1" customHeight="1" spans="1:8">
      <c r="A1046733" s="11"/>
      <c r="B1046733" s="11"/>
      <c r="C1046733" s="11"/>
      <c r="D1046733" s="11"/>
      <c r="E1046733" s="11"/>
      <c r="F1046733" s="11"/>
      <c r="G1046733" s="11"/>
      <c r="H1046733" s="11"/>
    </row>
    <row r="1046734" s="2" customFormat="1" customHeight="1" spans="1:8">
      <c r="A1046734" s="11"/>
      <c r="B1046734" s="11"/>
      <c r="C1046734" s="11"/>
      <c r="D1046734" s="11"/>
      <c r="E1046734" s="11"/>
      <c r="F1046734" s="11"/>
      <c r="G1046734" s="11"/>
      <c r="H1046734" s="11"/>
    </row>
    <row r="1046735" s="2" customFormat="1" customHeight="1" spans="1:8">
      <c r="A1046735" s="11"/>
      <c r="B1046735" s="11"/>
      <c r="C1046735" s="11"/>
      <c r="D1046735" s="11"/>
      <c r="E1046735" s="11"/>
      <c r="F1046735" s="11"/>
      <c r="G1046735" s="11"/>
      <c r="H1046735" s="11"/>
    </row>
    <row r="1046736" s="2" customFormat="1" customHeight="1" spans="1:8">
      <c r="A1046736" s="11"/>
      <c r="B1046736" s="11"/>
      <c r="C1046736" s="11"/>
      <c r="D1046736" s="11"/>
      <c r="E1046736" s="11"/>
      <c r="F1046736" s="11"/>
      <c r="G1046736" s="11"/>
      <c r="H1046736" s="11"/>
    </row>
    <row r="1046737" s="2" customFormat="1" customHeight="1" spans="1:8">
      <c r="A1046737" s="11"/>
      <c r="B1046737" s="11"/>
      <c r="C1046737" s="11"/>
      <c r="D1046737" s="11"/>
      <c r="E1046737" s="11"/>
      <c r="F1046737" s="11"/>
      <c r="G1046737" s="11"/>
      <c r="H1046737" s="11"/>
    </row>
    <row r="1046738" s="2" customFormat="1" customHeight="1" spans="1:8">
      <c r="A1046738" s="11"/>
      <c r="B1046738" s="11"/>
      <c r="C1046738" s="11"/>
      <c r="D1046738" s="11"/>
      <c r="E1046738" s="11"/>
      <c r="F1046738" s="11"/>
      <c r="G1046738" s="11"/>
      <c r="H1046738" s="11"/>
    </row>
    <row r="1046739" s="2" customFormat="1" customHeight="1" spans="1:8">
      <c r="A1046739" s="11"/>
      <c r="B1046739" s="11"/>
      <c r="C1046739" s="11"/>
      <c r="D1046739" s="11"/>
      <c r="E1046739" s="11"/>
      <c r="F1046739" s="11"/>
      <c r="G1046739" s="11"/>
      <c r="H1046739" s="11"/>
    </row>
    <row r="1046740" s="2" customFormat="1" customHeight="1" spans="1:8">
      <c r="A1046740" s="11"/>
      <c r="B1046740" s="11"/>
      <c r="C1046740" s="11"/>
      <c r="D1046740" s="11"/>
      <c r="E1046740" s="11"/>
      <c r="F1046740" s="11"/>
      <c r="G1046740" s="11"/>
      <c r="H1046740" s="11"/>
    </row>
    <row r="1046741" s="2" customFormat="1" customHeight="1" spans="1:8">
      <c r="A1046741" s="11"/>
      <c r="B1046741" s="11"/>
      <c r="C1046741" s="11"/>
      <c r="D1046741" s="11"/>
      <c r="E1046741" s="11"/>
      <c r="F1046741" s="11"/>
      <c r="G1046741" s="11"/>
      <c r="H1046741" s="11"/>
    </row>
    <row r="1046742" s="2" customFormat="1" customHeight="1" spans="1:8">
      <c r="A1046742" s="11"/>
      <c r="B1046742" s="11"/>
      <c r="C1046742" s="11"/>
      <c r="D1046742" s="11"/>
      <c r="E1046742" s="11"/>
      <c r="F1046742" s="11"/>
      <c r="G1046742" s="11"/>
      <c r="H1046742" s="11"/>
    </row>
    <row r="1046743" s="2" customFormat="1" customHeight="1" spans="1:8">
      <c r="A1046743" s="11"/>
      <c r="B1046743" s="11"/>
      <c r="C1046743" s="11"/>
      <c r="D1046743" s="11"/>
      <c r="E1046743" s="11"/>
      <c r="F1046743" s="11"/>
      <c r="G1046743" s="11"/>
      <c r="H1046743" s="11"/>
    </row>
    <row r="1046744" s="2" customFormat="1" customHeight="1" spans="1:8">
      <c r="A1046744" s="11"/>
      <c r="B1046744" s="11"/>
      <c r="C1046744" s="11"/>
      <c r="D1046744" s="11"/>
      <c r="E1046744" s="11"/>
      <c r="F1046744" s="11"/>
      <c r="G1046744" s="11"/>
      <c r="H1046744" s="11"/>
    </row>
    <row r="1046745" s="2" customFormat="1" customHeight="1" spans="1:8">
      <c r="A1046745" s="11"/>
      <c r="B1046745" s="11"/>
      <c r="C1046745" s="11"/>
      <c r="D1046745" s="11"/>
      <c r="E1046745" s="11"/>
      <c r="F1046745" s="11"/>
      <c r="G1046745" s="11"/>
      <c r="H1046745" s="11"/>
    </row>
    <row r="1046746" s="2" customFormat="1" customHeight="1" spans="1:8">
      <c r="A1046746" s="11"/>
      <c r="B1046746" s="11"/>
      <c r="C1046746" s="11"/>
      <c r="D1046746" s="11"/>
      <c r="E1046746" s="11"/>
      <c r="F1046746" s="11"/>
      <c r="G1046746" s="11"/>
      <c r="H1046746" s="11"/>
    </row>
    <row r="1046747" s="2" customFormat="1" customHeight="1" spans="1:8">
      <c r="A1046747" s="11"/>
      <c r="B1046747" s="11"/>
      <c r="C1046747" s="11"/>
      <c r="D1046747" s="11"/>
      <c r="E1046747" s="11"/>
      <c r="F1046747" s="11"/>
      <c r="G1046747" s="11"/>
      <c r="H1046747" s="11"/>
    </row>
    <row r="1046748" s="2" customFormat="1" customHeight="1" spans="1:8">
      <c r="A1046748" s="11"/>
      <c r="B1046748" s="11"/>
      <c r="C1046748" s="11"/>
      <c r="D1046748" s="11"/>
      <c r="E1046748" s="11"/>
      <c r="F1046748" s="11"/>
      <c r="G1046748" s="11"/>
      <c r="H1046748" s="11"/>
    </row>
    <row r="1046749" s="2" customFormat="1" customHeight="1" spans="1:8">
      <c r="A1046749" s="11"/>
      <c r="B1046749" s="11"/>
      <c r="C1046749" s="11"/>
      <c r="D1046749" s="11"/>
      <c r="E1046749" s="11"/>
      <c r="F1046749" s="11"/>
      <c r="G1046749" s="11"/>
      <c r="H1046749" s="11"/>
    </row>
    <row r="1046750" s="2" customFormat="1" customHeight="1" spans="1:8">
      <c r="A1046750" s="11"/>
      <c r="B1046750" s="11"/>
      <c r="C1046750" s="11"/>
      <c r="D1046750" s="11"/>
      <c r="E1046750" s="11"/>
      <c r="F1046750" s="11"/>
      <c r="G1046750" s="11"/>
      <c r="H1046750" s="11"/>
    </row>
    <row r="1046751" s="2" customFormat="1" customHeight="1" spans="1:8">
      <c r="A1046751" s="11"/>
      <c r="B1046751" s="11"/>
      <c r="C1046751" s="11"/>
      <c r="D1046751" s="11"/>
      <c r="E1046751" s="11"/>
      <c r="F1046751" s="11"/>
      <c r="G1046751" s="11"/>
      <c r="H1046751" s="11"/>
    </row>
    <row r="1046752" s="2" customFormat="1" customHeight="1" spans="1:8">
      <c r="A1046752" s="11"/>
      <c r="B1046752" s="11"/>
      <c r="C1046752" s="11"/>
      <c r="D1046752" s="11"/>
      <c r="E1046752" s="11"/>
      <c r="F1046752" s="11"/>
      <c r="G1046752" s="11"/>
      <c r="H1046752" s="11"/>
    </row>
    <row r="1046753" s="2" customFormat="1" customHeight="1" spans="1:8">
      <c r="A1046753" s="11"/>
      <c r="B1046753" s="11"/>
      <c r="C1046753" s="11"/>
      <c r="D1046753" s="11"/>
      <c r="E1046753" s="11"/>
      <c r="F1046753" s="11"/>
      <c r="G1046753" s="11"/>
      <c r="H1046753" s="11"/>
    </row>
    <row r="1046754" s="2" customFormat="1" customHeight="1" spans="1:8">
      <c r="A1046754" s="11"/>
      <c r="B1046754" s="11"/>
      <c r="C1046754" s="11"/>
      <c r="D1046754" s="11"/>
      <c r="E1046754" s="11"/>
      <c r="F1046754" s="11"/>
      <c r="G1046754" s="11"/>
      <c r="H1046754" s="11"/>
    </row>
    <row r="1046755" s="2" customFormat="1" customHeight="1" spans="1:8">
      <c r="A1046755" s="11"/>
      <c r="B1046755" s="11"/>
      <c r="C1046755" s="11"/>
      <c r="D1046755" s="11"/>
      <c r="E1046755" s="11"/>
      <c r="F1046755" s="11"/>
      <c r="G1046755" s="11"/>
      <c r="H1046755" s="11"/>
    </row>
    <row r="1046756" s="2" customFormat="1" customHeight="1" spans="1:8">
      <c r="A1046756" s="11"/>
      <c r="B1046756" s="11"/>
      <c r="C1046756" s="11"/>
      <c r="D1046756" s="11"/>
      <c r="E1046756" s="11"/>
      <c r="F1046756" s="11"/>
      <c r="G1046756" s="11"/>
      <c r="H1046756" s="11"/>
    </row>
    <row r="1046757" s="2" customFormat="1" customHeight="1" spans="1:8">
      <c r="A1046757" s="11"/>
      <c r="B1046757" s="11"/>
      <c r="C1046757" s="11"/>
      <c r="D1046757" s="11"/>
      <c r="E1046757" s="11"/>
      <c r="F1046757" s="11"/>
      <c r="G1046757" s="11"/>
      <c r="H1046757" s="11"/>
    </row>
    <row r="1046758" s="2" customFormat="1" customHeight="1" spans="1:8">
      <c r="A1046758" s="11"/>
      <c r="B1046758" s="11"/>
      <c r="C1046758" s="11"/>
      <c r="D1046758" s="11"/>
      <c r="E1046758" s="11"/>
      <c r="F1046758" s="11"/>
      <c r="G1046758" s="11"/>
      <c r="H1046758" s="11"/>
    </row>
    <row r="1046759" s="2" customFormat="1" customHeight="1" spans="1:8">
      <c r="A1046759" s="11"/>
      <c r="B1046759" s="11"/>
      <c r="C1046759" s="11"/>
      <c r="D1046759" s="11"/>
      <c r="E1046759" s="11"/>
      <c r="F1046759" s="11"/>
      <c r="G1046759" s="11"/>
      <c r="H1046759" s="11"/>
    </row>
    <row r="1046760" s="2" customFormat="1" customHeight="1" spans="1:8">
      <c r="A1046760" s="11"/>
      <c r="B1046760" s="11"/>
      <c r="C1046760" s="11"/>
      <c r="D1046760" s="11"/>
      <c r="E1046760" s="11"/>
      <c r="F1046760" s="11"/>
      <c r="G1046760" s="11"/>
      <c r="H1046760" s="11"/>
    </row>
    <row r="1046761" s="2" customFormat="1" customHeight="1" spans="1:8">
      <c r="A1046761" s="11"/>
      <c r="B1046761" s="11"/>
      <c r="C1046761" s="11"/>
      <c r="D1046761" s="11"/>
      <c r="E1046761" s="11"/>
      <c r="F1046761" s="11"/>
      <c r="G1046761" s="11"/>
      <c r="H1046761" s="11"/>
    </row>
    <row r="1046762" s="2" customFormat="1" customHeight="1" spans="1:8">
      <c r="A1046762" s="11"/>
      <c r="B1046762" s="11"/>
      <c r="C1046762" s="11"/>
      <c r="D1046762" s="11"/>
      <c r="E1046762" s="11"/>
      <c r="F1046762" s="11"/>
      <c r="G1046762" s="11"/>
      <c r="H1046762" s="11"/>
    </row>
    <row r="1046763" s="2" customFormat="1" customHeight="1" spans="1:8">
      <c r="A1046763" s="11"/>
      <c r="B1046763" s="11"/>
      <c r="C1046763" s="11"/>
      <c r="D1046763" s="11"/>
      <c r="E1046763" s="11"/>
      <c r="F1046763" s="11"/>
      <c r="G1046763" s="11"/>
      <c r="H1046763" s="11"/>
    </row>
    <row r="1046764" s="2" customFormat="1" customHeight="1" spans="1:8">
      <c r="A1046764" s="11"/>
      <c r="B1046764" s="11"/>
      <c r="C1046764" s="11"/>
      <c r="D1046764" s="11"/>
      <c r="E1046764" s="11"/>
      <c r="F1046764" s="11"/>
      <c r="G1046764" s="11"/>
      <c r="H1046764" s="11"/>
    </row>
    <row r="1046765" s="2" customFormat="1" customHeight="1" spans="1:8">
      <c r="A1046765" s="11"/>
      <c r="B1046765" s="11"/>
      <c r="C1046765" s="11"/>
      <c r="D1046765" s="11"/>
      <c r="E1046765" s="11"/>
      <c r="F1046765" s="11"/>
      <c r="G1046765" s="11"/>
      <c r="H1046765" s="11"/>
    </row>
    <row r="1046766" s="2" customFormat="1" customHeight="1" spans="1:8">
      <c r="A1046766" s="11"/>
      <c r="B1046766" s="11"/>
      <c r="C1046766" s="11"/>
      <c r="D1046766" s="11"/>
      <c r="E1046766" s="11"/>
      <c r="F1046766" s="11"/>
      <c r="G1046766" s="11"/>
      <c r="H1046766" s="11"/>
    </row>
    <row r="1046767" s="2" customFormat="1" customHeight="1" spans="1:8">
      <c r="A1046767" s="11"/>
      <c r="B1046767" s="11"/>
      <c r="C1046767" s="11"/>
      <c r="D1046767" s="11"/>
      <c r="E1046767" s="11"/>
      <c r="F1046767" s="11"/>
      <c r="G1046767" s="11"/>
      <c r="H1046767" s="11"/>
    </row>
    <row r="1046768" s="2" customFormat="1" customHeight="1" spans="1:8">
      <c r="A1046768" s="11"/>
      <c r="B1046768" s="11"/>
      <c r="C1046768" s="11"/>
      <c r="D1046768" s="11"/>
      <c r="E1046768" s="11"/>
      <c r="F1046768" s="11"/>
      <c r="G1046768" s="11"/>
      <c r="H1046768" s="11"/>
    </row>
    <row r="1046769" s="2" customFormat="1" customHeight="1" spans="1:8">
      <c r="A1046769" s="11"/>
      <c r="B1046769" s="11"/>
      <c r="C1046769" s="11"/>
      <c r="D1046769" s="11"/>
      <c r="E1046769" s="11"/>
      <c r="F1046769" s="11"/>
      <c r="G1046769" s="11"/>
      <c r="H1046769" s="11"/>
    </row>
    <row r="1046770" s="2" customFormat="1" customHeight="1" spans="1:8">
      <c r="A1046770" s="11"/>
      <c r="B1046770" s="11"/>
      <c r="C1046770" s="11"/>
      <c r="D1046770" s="11"/>
      <c r="E1046770" s="11"/>
      <c r="F1046770" s="11"/>
      <c r="G1046770" s="11"/>
      <c r="H1046770" s="11"/>
    </row>
    <row r="1046771" s="2" customFormat="1" customHeight="1" spans="1:8">
      <c r="A1046771" s="11"/>
      <c r="B1046771" s="11"/>
      <c r="C1046771" s="11"/>
      <c r="D1046771" s="11"/>
      <c r="E1046771" s="11"/>
      <c r="F1046771" s="11"/>
      <c r="G1046771" s="11"/>
      <c r="H1046771" s="11"/>
    </row>
    <row r="1046772" s="2" customFormat="1" customHeight="1" spans="1:8">
      <c r="A1046772" s="11"/>
      <c r="B1046772" s="11"/>
      <c r="C1046772" s="11"/>
      <c r="D1046772" s="11"/>
      <c r="E1046772" s="11"/>
      <c r="F1046772" s="11"/>
      <c r="G1046772" s="11"/>
      <c r="H1046772" s="11"/>
    </row>
    <row r="1046773" s="2" customFormat="1" customHeight="1" spans="1:8">
      <c r="A1046773" s="11"/>
      <c r="B1046773" s="11"/>
      <c r="C1046773" s="11"/>
      <c r="D1046773" s="11"/>
      <c r="E1046773" s="11"/>
      <c r="F1046773" s="11"/>
      <c r="G1046773" s="11"/>
      <c r="H1046773" s="11"/>
    </row>
    <row r="1046774" s="2" customFormat="1" customHeight="1" spans="1:8">
      <c r="A1046774" s="11"/>
      <c r="B1046774" s="11"/>
      <c r="C1046774" s="11"/>
      <c r="D1046774" s="11"/>
      <c r="E1046774" s="11"/>
      <c r="F1046774" s="11"/>
      <c r="G1046774" s="11"/>
      <c r="H1046774" s="11"/>
    </row>
    <row r="1046775" s="2" customFormat="1" customHeight="1" spans="1:8">
      <c r="A1046775" s="11"/>
      <c r="B1046775" s="11"/>
      <c r="C1046775" s="11"/>
      <c r="D1046775" s="11"/>
      <c r="E1046775" s="11"/>
      <c r="F1046775" s="11"/>
      <c r="G1046775" s="11"/>
      <c r="H1046775" s="11"/>
    </row>
    <row r="1046776" s="2" customFormat="1" customHeight="1" spans="1:8">
      <c r="A1046776" s="11"/>
      <c r="B1046776" s="11"/>
      <c r="C1046776" s="11"/>
      <c r="D1046776" s="11"/>
      <c r="E1046776" s="11"/>
      <c r="F1046776" s="11"/>
      <c r="G1046776" s="11"/>
      <c r="H1046776" s="11"/>
    </row>
    <row r="1046777" s="2" customFormat="1" customHeight="1" spans="1:8">
      <c r="A1046777" s="11"/>
      <c r="B1046777" s="11"/>
      <c r="C1046777" s="11"/>
      <c r="D1046777" s="11"/>
      <c r="E1046777" s="11"/>
      <c r="F1046777" s="11"/>
      <c r="G1046777" s="11"/>
      <c r="H1046777" s="11"/>
    </row>
    <row r="1046778" s="2" customFormat="1" customHeight="1" spans="1:8">
      <c r="A1046778" s="11"/>
      <c r="B1046778" s="11"/>
      <c r="C1046778" s="11"/>
      <c r="D1046778" s="11"/>
      <c r="E1046778" s="11"/>
      <c r="F1046778" s="11"/>
      <c r="G1046778" s="11"/>
      <c r="H1046778" s="11"/>
    </row>
    <row r="1046779" s="2" customFormat="1" customHeight="1" spans="1:8">
      <c r="A1046779" s="11"/>
      <c r="B1046779" s="11"/>
      <c r="C1046779" s="11"/>
      <c r="D1046779" s="11"/>
      <c r="E1046779" s="11"/>
      <c r="F1046779" s="11"/>
      <c r="G1046779" s="11"/>
      <c r="H1046779" s="11"/>
    </row>
    <row r="1046780" s="2" customFormat="1" customHeight="1" spans="1:8">
      <c r="A1046780" s="11"/>
      <c r="B1046780" s="11"/>
      <c r="C1046780" s="11"/>
      <c r="D1046780" s="11"/>
      <c r="E1046780" s="11"/>
      <c r="F1046780" s="11"/>
      <c r="G1046780" s="11"/>
      <c r="H1046780" s="11"/>
    </row>
    <row r="1046781" s="2" customFormat="1" customHeight="1" spans="1:8">
      <c r="A1046781" s="11"/>
      <c r="B1046781" s="11"/>
      <c r="C1046781" s="11"/>
      <c r="D1046781" s="11"/>
      <c r="E1046781" s="11"/>
      <c r="F1046781" s="11"/>
      <c r="G1046781" s="11"/>
      <c r="H1046781" s="11"/>
    </row>
    <row r="1046782" s="2" customFormat="1" customHeight="1" spans="1:8">
      <c r="A1046782" s="11"/>
      <c r="B1046782" s="11"/>
      <c r="C1046782" s="11"/>
      <c r="D1046782" s="11"/>
      <c r="E1046782" s="11"/>
      <c r="F1046782" s="11"/>
      <c r="G1046782" s="11"/>
      <c r="H1046782" s="11"/>
    </row>
    <row r="1046783" s="2" customFormat="1" customHeight="1" spans="1:8">
      <c r="A1046783" s="11"/>
      <c r="B1046783" s="11"/>
      <c r="C1046783" s="11"/>
      <c r="D1046783" s="11"/>
      <c r="E1046783" s="11"/>
      <c r="F1046783" s="11"/>
      <c r="G1046783" s="11"/>
      <c r="H1046783" s="11"/>
    </row>
    <row r="1046784" s="2" customFormat="1" customHeight="1" spans="1:8">
      <c r="A1046784" s="11"/>
      <c r="B1046784" s="11"/>
      <c r="C1046784" s="11"/>
      <c r="D1046784" s="11"/>
      <c r="E1046784" s="11"/>
      <c r="F1046784" s="11"/>
      <c r="G1046784" s="11"/>
      <c r="H1046784" s="11"/>
    </row>
    <row r="1046785" s="2" customFormat="1" customHeight="1" spans="1:8">
      <c r="A1046785" s="11"/>
      <c r="B1046785" s="11"/>
      <c r="C1046785" s="11"/>
      <c r="D1046785" s="11"/>
      <c r="E1046785" s="11"/>
      <c r="F1046785" s="11"/>
      <c r="G1046785" s="11"/>
      <c r="H1046785" s="11"/>
    </row>
    <row r="1046786" s="2" customFormat="1" customHeight="1" spans="1:8">
      <c r="A1046786" s="11"/>
      <c r="B1046786" s="11"/>
      <c r="C1046786" s="11"/>
      <c r="D1046786" s="11"/>
      <c r="E1046786" s="11"/>
      <c r="F1046786" s="11"/>
      <c r="G1046786" s="11"/>
      <c r="H1046786" s="11"/>
    </row>
    <row r="1046787" s="2" customFormat="1" customHeight="1" spans="1:8">
      <c r="A1046787" s="11"/>
      <c r="B1046787" s="11"/>
      <c r="C1046787" s="11"/>
      <c r="D1046787" s="11"/>
      <c r="E1046787" s="11"/>
      <c r="F1046787" s="11"/>
      <c r="G1046787" s="11"/>
      <c r="H1046787" s="11"/>
    </row>
    <row r="1046788" s="2" customFormat="1" customHeight="1" spans="1:8">
      <c r="A1046788" s="11"/>
      <c r="B1046788" s="11"/>
      <c r="C1046788" s="11"/>
      <c r="D1046788" s="11"/>
      <c r="E1046788" s="11"/>
      <c r="F1046788" s="11"/>
      <c r="G1046788" s="11"/>
      <c r="H1046788" s="11"/>
    </row>
    <row r="1046789" s="2" customFormat="1" customHeight="1" spans="1:8">
      <c r="A1046789" s="11"/>
      <c r="B1046789" s="11"/>
      <c r="C1046789" s="11"/>
      <c r="D1046789" s="11"/>
      <c r="E1046789" s="11"/>
      <c r="F1046789" s="11"/>
      <c r="G1046789" s="11"/>
      <c r="H1046789" s="11"/>
    </row>
    <row r="1046790" s="2" customFormat="1" customHeight="1" spans="1:8">
      <c r="A1046790" s="11"/>
      <c r="B1046790" s="11"/>
      <c r="C1046790" s="11"/>
      <c r="D1046790" s="11"/>
      <c r="E1046790" s="11"/>
      <c r="F1046790" s="11"/>
      <c r="G1046790" s="11"/>
      <c r="H1046790" s="11"/>
    </row>
    <row r="1046791" s="2" customFormat="1" customHeight="1" spans="1:8">
      <c r="A1046791" s="11"/>
      <c r="B1046791" s="11"/>
      <c r="C1046791" s="11"/>
      <c r="D1046791" s="11"/>
      <c r="E1046791" s="11"/>
      <c r="F1046791" s="11"/>
      <c r="G1046791" s="11"/>
      <c r="H1046791" s="11"/>
    </row>
    <row r="1046792" s="2" customFormat="1" customHeight="1" spans="1:8">
      <c r="A1046792" s="11"/>
      <c r="B1046792" s="11"/>
      <c r="C1046792" s="11"/>
      <c r="D1046792" s="11"/>
      <c r="E1046792" s="11"/>
      <c r="F1046792" s="11"/>
      <c r="G1046792" s="11"/>
      <c r="H1046792" s="11"/>
    </row>
    <row r="1046793" s="2" customFormat="1" customHeight="1" spans="1:8">
      <c r="A1046793" s="11"/>
      <c r="B1046793" s="11"/>
      <c r="C1046793" s="11"/>
      <c r="D1046793" s="11"/>
      <c r="E1046793" s="11"/>
      <c r="F1046793" s="11"/>
      <c r="G1046793" s="11"/>
      <c r="H1046793" s="11"/>
    </row>
    <row r="1046794" s="2" customFormat="1" customHeight="1" spans="1:8">
      <c r="A1046794" s="11"/>
      <c r="B1046794" s="11"/>
      <c r="C1046794" s="11"/>
      <c r="D1046794" s="11"/>
      <c r="E1046794" s="11"/>
      <c r="F1046794" s="11"/>
      <c r="G1046794" s="11"/>
      <c r="H1046794" s="11"/>
    </row>
    <row r="1046795" s="2" customFormat="1" customHeight="1" spans="1:8">
      <c r="A1046795" s="11"/>
      <c r="B1046795" s="11"/>
      <c r="C1046795" s="11"/>
      <c r="D1046795" s="11"/>
      <c r="E1046795" s="11"/>
      <c r="F1046795" s="11"/>
      <c r="G1046795" s="11"/>
      <c r="H1046795" s="11"/>
    </row>
    <row r="1046796" s="2" customFormat="1" customHeight="1" spans="1:8">
      <c r="A1046796" s="11"/>
      <c r="B1046796" s="11"/>
      <c r="C1046796" s="11"/>
      <c r="D1046796" s="11"/>
      <c r="E1046796" s="11"/>
      <c r="F1046796" s="11"/>
      <c r="G1046796" s="11"/>
      <c r="H1046796" s="11"/>
    </row>
    <row r="1046797" s="2" customFormat="1" customHeight="1" spans="1:8">
      <c r="A1046797" s="11"/>
      <c r="B1046797" s="11"/>
      <c r="C1046797" s="11"/>
      <c r="D1046797" s="11"/>
      <c r="E1046797" s="11"/>
      <c r="F1046797" s="11"/>
      <c r="G1046797" s="11"/>
      <c r="H1046797" s="11"/>
    </row>
    <row r="1046798" s="2" customFormat="1" customHeight="1" spans="1:8">
      <c r="A1046798" s="11"/>
      <c r="B1046798" s="11"/>
      <c r="C1046798" s="11"/>
      <c r="D1046798" s="11"/>
      <c r="E1046798" s="11"/>
      <c r="F1046798" s="11"/>
      <c r="G1046798" s="11"/>
      <c r="H1046798" s="11"/>
    </row>
    <row r="1046799" s="2" customFormat="1" customHeight="1" spans="1:8">
      <c r="A1046799" s="11"/>
      <c r="B1046799" s="11"/>
      <c r="C1046799" s="11"/>
      <c r="D1046799" s="11"/>
      <c r="E1046799" s="11"/>
      <c r="F1046799" s="11"/>
      <c r="G1046799" s="11"/>
      <c r="H1046799" s="11"/>
    </row>
    <row r="1046800" s="2" customFormat="1" customHeight="1" spans="1:8">
      <c r="A1046800" s="11"/>
      <c r="B1046800" s="11"/>
      <c r="C1046800" s="11"/>
      <c r="D1046800" s="11"/>
      <c r="E1046800" s="11"/>
      <c r="F1046800" s="11"/>
      <c r="G1046800" s="11"/>
      <c r="H1046800" s="11"/>
    </row>
    <row r="1046801" s="2" customFormat="1" customHeight="1" spans="1:8">
      <c r="A1046801" s="11"/>
      <c r="B1046801" s="11"/>
      <c r="C1046801" s="11"/>
      <c r="D1046801" s="11"/>
      <c r="E1046801" s="11"/>
      <c r="F1046801" s="11"/>
      <c r="G1046801" s="11"/>
      <c r="H1046801" s="11"/>
    </row>
    <row r="1046802" s="2" customFormat="1" customHeight="1" spans="1:8">
      <c r="A1046802" s="11"/>
      <c r="B1046802" s="11"/>
      <c r="C1046802" s="11"/>
      <c r="D1046802" s="11"/>
      <c r="E1046802" s="11"/>
      <c r="F1046802" s="11"/>
      <c r="G1046802" s="11"/>
      <c r="H1046802" s="11"/>
    </row>
    <row r="1046803" s="2" customFormat="1" customHeight="1" spans="1:8">
      <c r="A1046803" s="11"/>
      <c r="B1046803" s="11"/>
      <c r="C1046803" s="11"/>
      <c r="D1046803" s="11"/>
      <c r="E1046803" s="11"/>
      <c r="F1046803" s="11"/>
      <c r="G1046803" s="11"/>
      <c r="H1046803" s="11"/>
    </row>
    <row r="1046804" s="2" customFormat="1" customHeight="1" spans="1:8">
      <c r="A1046804" s="11"/>
      <c r="B1046804" s="11"/>
      <c r="C1046804" s="11"/>
      <c r="D1046804" s="11"/>
      <c r="E1046804" s="11"/>
      <c r="F1046804" s="11"/>
      <c r="G1046804" s="11"/>
      <c r="H1046804" s="11"/>
    </row>
    <row r="1046805" s="2" customFormat="1" customHeight="1" spans="1:8">
      <c r="A1046805" s="11"/>
      <c r="B1046805" s="11"/>
      <c r="C1046805" s="11"/>
      <c r="D1046805" s="11"/>
      <c r="E1046805" s="11"/>
      <c r="F1046805" s="11"/>
      <c r="G1046805" s="11"/>
      <c r="H1046805" s="11"/>
    </row>
    <row r="1046806" s="2" customFormat="1" customHeight="1" spans="1:8">
      <c r="A1046806" s="11"/>
      <c r="B1046806" s="11"/>
      <c r="C1046806" s="11"/>
      <c r="D1046806" s="11"/>
      <c r="E1046806" s="11"/>
      <c r="F1046806" s="11"/>
      <c r="G1046806" s="11"/>
      <c r="H1046806" s="11"/>
    </row>
    <row r="1046807" s="2" customFormat="1" customHeight="1" spans="1:8">
      <c r="A1046807" s="11"/>
      <c r="B1046807" s="11"/>
      <c r="C1046807" s="11"/>
      <c r="D1046807" s="11"/>
      <c r="E1046807" s="11"/>
      <c r="F1046807" s="11"/>
      <c r="G1046807" s="11"/>
      <c r="H1046807" s="11"/>
    </row>
    <row r="1046808" s="2" customFormat="1" customHeight="1" spans="1:8">
      <c r="A1046808" s="11"/>
      <c r="B1046808" s="11"/>
      <c r="C1046808" s="11"/>
      <c r="D1046808" s="11"/>
      <c r="E1046808" s="11"/>
      <c r="F1046808" s="11"/>
      <c r="G1046808" s="11"/>
      <c r="H1046808" s="11"/>
    </row>
    <row r="1046809" s="2" customFormat="1" customHeight="1" spans="1:8">
      <c r="A1046809" s="11"/>
      <c r="B1046809" s="11"/>
      <c r="C1046809" s="11"/>
      <c r="D1046809" s="11"/>
      <c r="E1046809" s="11"/>
      <c r="F1046809" s="11"/>
      <c r="G1046809" s="11"/>
      <c r="H1046809" s="11"/>
    </row>
    <row r="1046810" s="2" customFormat="1" customHeight="1" spans="1:8">
      <c r="A1046810" s="11"/>
      <c r="B1046810" s="11"/>
      <c r="C1046810" s="11"/>
      <c r="D1046810" s="11"/>
      <c r="E1046810" s="11"/>
      <c r="F1046810" s="11"/>
      <c r="G1046810" s="11"/>
      <c r="H1046810" s="11"/>
    </row>
    <row r="1046811" s="2" customFormat="1" customHeight="1" spans="1:8">
      <c r="A1046811" s="11"/>
      <c r="B1046811" s="11"/>
      <c r="C1046811" s="11"/>
      <c r="D1046811" s="11"/>
      <c r="E1046811" s="11"/>
      <c r="F1046811" s="11"/>
      <c r="G1046811" s="11"/>
      <c r="H1046811" s="11"/>
    </row>
    <row r="1046812" s="2" customFormat="1" customHeight="1" spans="1:8">
      <c r="A1046812" s="11"/>
      <c r="B1046812" s="11"/>
      <c r="C1046812" s="11"/>
      <c r="D1046812" s="11"/>
      <c r="E1046812" s="11"/>
      <c r="F1046812" s="11"/>
      <c r="G1046812" s="11"/>
      <c r="H1046812" s="11"/>
    </row>
    <row r="1046813" s="2" customFormat="1" customHeight="1" spans="1:8">
      <c r="A1046813" s="11"/>
      <c r="B1046813" s="11"/>
      <c r="C1046813" s="11"/>
      <c r="D1046813" s="11"/>
      <c r="E1046813" s="11"/>
      <c r="F1046813" s="11"/>
      <c r="G1046813" s="11"/>
      <c r="H1046813" s="11"/>
    </row>
    <row r="1046814" s="2" customFormat="1" customHeight="1" spans="1:8">
      <c r="A1046814" s="11"/>
      <c r="B1046814" s="11"/>
      <c r="C1046814" s="11"/>
      <c r="D1046814" s="11"/>
      <c r="E1046814" s="11"/>
      <c r="F1046814" s="11"/>
      <c r="G1046814" s="11"/>
      <c r="H1046814" s="11"/>
    </row>
    <row r="1046815" s="2" customFormat="1" customHeight="1" spans="1:8">
      <c r="A1046815" s="11"/>
      <c r="B1046815" s="11"/>
      <c r="C1046815" s="11"/>
      <c r="D1046815" s="11"/>
      <c r="E1046815" s="11"/>
      <c r="F1046815" s="11"/>
      <c r="G1046815" s="11"/>
      <c r="H1046815" s="11"/>
    </row>
    <row r="1046816" s="2" customFormat="1" customHeight="1" spans="1:8">
      <c r="A1046816" s="11"/>
      <c r="B1046816" s="11"/>
      <c r="C1046816" s="11"/>
      <c r="D1046816" s="11"/>
      <c r="E1046816" s="11"/>
      <c r="F1046816" s="11"/>
      <c r="G1046816" s="11"/>
      <c r="H1046816" s="11"/>
    </row>
    <row r="1046817" s="2" customFormat="1" customHeight="1" spans="1:8">
      <c r="A1046817" s="11"/>
      <c r="B1046817" s="11"/>
      <c r="C1046817" s="11"/>
      <c r="D1046817" s="11"/>
      <c r="E1046817" s="11"/>
      <c r="F1046817" s="11"/>
      <c r="G1046817" s="11"/>
      <c r="H1046817" s="11"/>
    </row>
    <row r="1046818" s="2" customFormat="1" customHeight="1" spans="1:8">
      <c r="A1046818" s="11"/>
      <c r="B1046818" s="11"/>
      <c r="C1046818" s="11"/>
      <c r="D1046818" s="11"/>
      <c r="E1046818" s="11"/>
      <c r="F1046818" s="11"/>
      <c r="G1046818" s="11"/>
      <c r="H1046818" s="11"/>
    </row>
    <row r="1046819" s="2" customFormat="1" customHeight="1" spans="1:8">
      <c r="A1046819" s="11"/>
      <c r="B1046819" s="11"/>
      <c r="C1046819" s="11"/>
      <c r="D1046819" s="11"/>
      <c r="E1046819" s="11"/>
      <c r="F1046819" s="11"/>
      <c r="G1046819" s="11"/>
      <c r="H1046819" s="11"/>
    </row>
    <row r="1046820" s="2" customFormat="1" customHeight="1" spans="1:8">
      <c r="A1046820" s="11"/>
      <c r="B1046820" s="11"/>
      <c r="C1046820" s="11"/>
      <c r="D1046820" s="11"/>
      <c r="E1046820" s="11"/>
      <c r="F1046820" s="11"/>
      <c r="G1046820" s="11"/>
      <c r="H1046820" s="11"/>
    </row>
    <row r="1046821" s="2" customFormat="1" customHeight="1" spans="1:8">
      <c r="A1046821" s="11"/>
      <c r="B1046821" s="11"/>
      <c r="C1046821" s="11"/>
      <c r="D1046821" s="11"/>
      <c r="E1046821" s="11"/>
      <c r="F1046821" s="11"/>
      <c r="G1046821" s="11"/>
      <c r="H1046821" s="11"/>
    </row>
    <row r="1046822" s="2" customFormat="1" customHeight="1" spans="1:8">
      <c r="A1046822" s="11"/>
      <c r="B1046822" s="11"/>
      <c r="C1046822" s="11"/>
      <c r="D1046822" s="11"/>
      <c r="E1046822" s="11"/>
      <c r="F1046822" s="11"/>
      <c r="G1046822" s="11"/>
      <c r="H1046822" s="11"/>
    </row>
    <row r="1046823" s="2" customFormat="1" customHeight="1" spans="1:8">
      <c r="A1046823" s="11"/>
      <c r="B1046823" s="11"/>
      <c r="C1046823" s="11"/>
      <c r="D1046823" s="11"/>
      <c r="E1046823" s="11"/>
      <c r="F1046823" s="11"/>
      <c r="G1046823" s="11"/>
      <c r="H1046823" s="11"/>
    </row>
    <row r="1046824" s="2" customFormat="1" customHeight="1" spans="1:8">
      <c r="A1046824" s="11"/>
      <c r="B1046824" s="11"/>
      <c r="C1046824" s="11"/>
      <c r="D1046824" s="11"/>
      <c r="E1046824" s="11"/>
      <c r="F1046824" s="11"/>
      <c r="G1046824" s="11"/>
      <c r="H1046824" s="11"/>
    </row>
    <row r="1046825" s="2" customFormat="1" customHeight="1" spans="1:8">
      <c r="A1046825" s="11"/>
      <c r="B1046825" s="11"/>
      <c r="C1046825" s="11"/>
      <c r="D1046825" s="11"/>
      <c r="E1046825" s="11"/>
      <c r="F1046825" s="11"/>
      <c r="G1046825" s="11"/>
      <c r="H1046825" s="11"/>
    </row>
    <row r="1046826" s="2" customFormat="1" customHeight="1" spans="1:8">
      <c r="A1046826" s="11"/>
      <c r="B1046826" s="11"/>
      <c r="C1046826" s="11"/>
      <c r="D1046826" s="11"/>
      <c r="E1046826" s="11"/>
      <c r="F1046826" s="11"/>
      <c r="G1046826" s="11"/>
      <c r="H1046826" s="11"/>
    </row>
    <row r="1046827" s="2" customFormat="1" customHeight="1" spans="1:8">
      <c r="A1046827" s="11"/>
      <c r="B1046827" s="11"/>
      <c r="C1046827" s="11"/>
      <c r="D1046827" s="11"/>
      <c r="E1046827" s="11"/>
      <c r="F1046827" s="11"/>
      <c r="G1046827" s="11"/>
      <c r="H1046827" s="11"/>
    </row>
    <row r="1046828" s="2" customFormat="1" customHeight="1" spans="1:8">
      <c r="A1046828" s="11"/>
      <c r="B1046828" s="11"/>
      <c r="C1046828" s="11"/>
      <c r="D1046828" s="11"/>
      <c r="E1046828" s="11"/>
      <c r="F1046828" s="11"/>
      <c r="G1046828" s="11"/>
      <c r="H1046828" s="11"/>
    </row>
    <row r="1046829" s="2" customFormat="1" customHeight="1" spans="1:8">
      <c r="A1046829" s="11"/>
      <c r="B1046829" s="11"/>
      <c r="C1046829" s="11"/>
      <c r="D1046829" s="11"/>
      <c r="E1046829" s="11"/>
      <c r="F1046829" s="11"/>
      <c r="G1046829" s="11"/>
      <c r="H1046829" s="11"/>
    </row>
    <row r="1046830" s="2" customFormat="1" customHeight="1" spans="1:8">
      <c r="A1046830" s="11"/>
      <c r="B1046830" s="11"/>
      <c r="C1046830" s="11"/>
      <c r="D1046830" s="11"/>
      <c r="E1046830" s="11"/>
      <c r="F1046830" s="11"/>
      <c r="G1046830" s="11"/>
      <c r="H1046830" s="11"/>
    </row>
    <row r="1046831" s="2" customFormat="1" customHeight="1" spans="1:8">
      <c r="A1046831" s="11"/>
      <c r="B1046831" s="11"/>
      <c r="C1046831" s="11"/>
      <c r="D1046831" s="11"/>
      <c r="E1046831" s="11"/>
      <c r="F1046831" s="11"/>
      <c r="G1046831" s="11"/>
      <c r="H1046831" s="11"/>
    </row>
    <row r="1046832" s="2" customFormat="1" customHeight="1" spans="1:8">
      <c r="A1046832" s="11"/>
      <c r="B1046832" s="11"/>
      <c r="C1046832" s="11"/>
      <c r="D1046832" s="11"/>
      <c r="E1046832" s="11"/>
      <c r="F1046832" s="11"/>
      <c r="G1046832" s="11"/>
      <c r="H1046832" s="11"/>
    </row>
    <row r="1046833" s="2" customFormat="1" customHeight="1" spans="1:8">
      <c r="A1046833" s="11"/>
      <c r="B1046833" s="11"/>
      <c r="C1046833" s="11"/>
      <c r="D1046833" s="11"/>
      <c r="E1046833" s="11"/>
      <c r="F1046833" s="11"/>
      <c r="G1046833" s="11"/>
      <c r="H1046833" s="11"/>
    </row>
    <row r="1046834" s="2" customFormat="1" customHeight="1" spans="1:8">
      <c r="A1046834" s="11"/>
      <c r="B1046834" s="11"/>
      <c r="C1046834" s="11"/>
      <c r="D1046834" s="11"/>
      <c r="E1046834" s="11"/>
      <c r="F1046834" s="11"/>
      <c r="G1046834" s="11"/>
      <c r="H1046834" s="11"/>
    </row>
    <row r="1046835" s="2" customFormat="1" customHeight="1" spans="1:8">
      <c r="A1046835" s="11"/>
      <c r="B1046835" s="11"/>
      <c r="C1046835" s="11"/>
      <c r="D1046835" s="11"/>
      <c r="E1046835" s="11"/>
      <c r="F1046835" s="11"/>
      <c r="G1046835" s="11"/>
      <c r="H1046835" s="11"/>
    </row>
    <row r="1046836" s="2" customFormat="1" customHeight="1" spans="1:8">
      <c r="A1046836" s="11"/>
      <c r="B1046836" s="11"/>
      <c r="C1046836" s="11"/>
      <c r="D1046836" s="11"/>
      <c r="E1046836" s="11"/>
      <c r="F1046836" s="11"/>
      <c r="G1046836" s="11"/>
      <c r="H1046836" s="11"/>
    </row>
    <row r="1046837" s="2" customFormat="1" customHeight="1" spans="1:8">
      <c r="A1046837" s="11"/>
      <c r="B1046837" s="11"/>
      <c r="C1046837" s="11"/>
      <c r="D1046837" s="11"/>
      <c r="E1046837" s="11"/>
      <c r="F1046837" s="11"/>
      <c r="G1046837" s="11"/>
      <c r="H1046837" s="11"/>
    </row>
    <row r="1046838" s="2" customFormat="1" customHeight="1" spans="1:8">
      <c r="A1046838" s="11"/>
      <c r="B1046838" s="11"/>
      <c r="C1046838" s="11"/>
      <c r="D1046838" s="11"/>
      <c r="E1046838" s="11"/>
      <c r="F1046838" s="11"/>
      <c r="G1046838" s="11"/>
      <c r="H1046838" s="11"/>
    </row>
    <row r="1046839" s="2" customFormat="1" customHeight="1" spans="1:8">
      <c r="A1046839" s="11"/>
      <c r="B1046839" s="11"/>
      <c r="C1046839" s="11"/>
      <c r="D1046839" s="11"/>
      <c r="E1046839" s="11"/>
      <c r="F1046839" s="11"/>
      <c r="G1046839" s="11"/>
      <c r="H1046839" s="11"/>
    </row>
    <row r="1046840" s="2" customFormat="1" customHeight="1" spans="1:8">
      <c r="A1046840" s="11"/>
      <c r="B1046840" s="11"/>
      <c r="C1046840" s="11"/>
      <c r="D1046840" s="11"/>
      <c r="E1046840" s="11"/>
      <c r="F1046840" s="11"/>
      <c r="G1046840" s="11"/>
      <c r="H1046840" s="11"/>
    </row>
    <row r="1046841" s="2" customFormat="1" customHeight="1" spans="1:8">
      <c r="A1046841" s="11"/>
      <c r="B1046841" s="11"/>
      <c r="C1046841" s="11"/>
      <c r="D1046841" s="11"/>
      <c r="E1046841" s="11"/>
      <c r="F1046841" s="11"/>
      <c r="G1046841" s="11"/>
      <c r="H1046841" s="11"/>
    </row>
    <row r="1046842" s="2" customFormat="1" customHeight="1" spans="1:8">
      <c r="A1046842" s="11"/>
      <c r="B1046842" s="11"/>
      <c r="C1046842" s="11"/>
      <c r="D1046842" s="11"/>
      <c r="E1046842" s="11"/>
      <c r="F1046842" s="11"/>
      <c r="G1046842" s="11"/>
      <c r="H1046842" s="11"/>
    </row>
    <row r="1046843" s="2" customFormat="1" customHeight="1" spans="1:8">
      <c r="A1046843" s="11"/>
      <c r="B1046843" s="11"/>
      <c r="C1046843" s="11"/>
      <c r="D1046843" s="11"/>
      <c r="E1046843" s="11"/>
      <c r="F1046843" s="11"/>
      <c r="G1046843" s="11"/>
      <c r="H1046843" s="11"/>
    </row>
    <row r="1046844" s="2" customFormat="1" customHeight="1" spans="1:8">
      <c r="A1046844" s="11"/>
      <c r="B1046844" s="11"/>
      <c r="C1046844" s="11"/>
      <c r="D1046844" s="11"/>
      <c r="E1046844" s="11"/>
      <c r="F1046844" s="11"/>
      <c r="G1046844" s="11"/>
      <c r="H1046844" s="11"/>
    </row>
    <row r="1046845" s="2" customFormat="1" customHeight="1" spans="1:8">
      <c r="A1046845" s="11"/>
      <c r="B1046845" s="11"/>
      <c r="C1046845" s="11"/>
      <c r="D1046845" s="11"/>
      <c r="E1046845" s="11"/>
      <c r="F1046845" s="11"/>
      <c r="G1046845" s="11"/>
      <c r="H1046845" s="11"/>
    </row>
    <row r="1046846" s="2" customFormat="1" customHeight="1" spans="1:8">
      <c r="A1046846" s="11"/>
      <c r="B1046846" s="11"/>
      <c r="C1046846" s="11"/>
      <c r="D1046846" s="11"/>
      <c r="E1046846" s="11"/>
      <c r="F1046846" s="11"/>
      <c r="G1046846" s="11"/>
      <c r="H1046846" s="11"/>
    </row>
    <row r="1046847" s="2" customFormat="1" customHeight="1" spans="1:8">
      <c r="A1046847" s="11"/>
      <c r="B1046847" s="11"/>
      <c r="C1046847" s="11"/>
      <c r="D1046847" s="11"/>
      <c r="E1046847" s="11"/>
      <c r="F1046847" s="11"/>
      <c r="G1046847" s="11"/>
      <c r="H1046847" s="11"/>
    </row>
    <row r="1046848" s="2" customFormat="1" customHeight="1" spans="1:8">
      <c r="A1046848" s="11"/>
      <c r="B1046848" s="11"/>
      <c r="C1046848" s="11"/>
      <c r="D1046848" s="11"/>
      <c r="E1046848" s="11"/>
      <c r="F1046848" s="11"/>
      <c r="G1046848" s="11"/>
      <c r="H1046848" s="11"/>
    </row>
    <row r="1046849" s="2" customFormat="1" customHeight="1" spans="1:8">
      <c r="A1046849" s="11"/>
      <c r="B1046849" s="11"/>
      <c r="C1046849" s="11"/>
      <c r="D1046849" s="11"/>
      <c r="E1046849" s="11"/>
      <c r="F1046849" s="11"/>
      <c r="G1046849" s="11"/>
      <c r="H1046849" s="11"/>
    </row>
    <row r="1046850" s="2" customFormat="1" customHeight="1" spans="1:8">
      <c r="A1046850" s="11"/>
      <c r="B1046850" s="11"/>
      <c r="C1046850" s="11"/>
      <c r="D1046850" s="11"/>
      <c r="E1046850" s="11"/>
      <c r="F1046850" s="11"/>
      <c r="G1046850" s="11"/>
      <c r="H1046850" s="11"/>
    </row>
    <row r="1046851" s="2" customFormat="1" customHeight="1" spans="1:8">
      <c r="A1046851" s="11"/>
      <c r="B1046851" s="11"/>
      <c r="C1046851" s="11"/>
      <c r="D1046851" s="11"/>
      <c r="E1046851" s="11"/>
      <c r="F1046851" s="11"/>
      <c r="G1046851" s="11"/>
      <c r="H1046851" s="11"/>
    </row>
    <row r="1046852" s="2" customFormat="1" customHeight="1" spans="1:8">
      <c r="A1046852" s="11"/>
      <c r="B1046852" s="11"/>
      <c r="C1046852" s="11"/>
      <c r="D1046852" s="11"/>
      <c r="E1046852" s="11"/>
      <c r="F1046852" s="11"/>
      <c r="G1046852" s="11"/>
      <c r="H1046852" s="11"/>
    </row>
    <row r="1046853" s="2" customFormat="1" customHeight="1" spans="1:8">
      <c r="A1046853" s="11"/>
      <c r="B1046853" s="11"/>
      <c r="C1046853" s="11"/>
      <c r="D1046853" s="11"/>
      <c r="E1046853" s="11"/>
      <c r="F1046853" s="11"/>
      <c r="G1046853" s="11"/>
      <c r="H1046853" s="11"/>
    </row>
    <row r="1046854" s="2" customFormat="1" customHeight="1" spans="1:8">
      <c r="A1046854" s="11"/>
      <c r="B1046854" s="11"/>
      <c r="C1046854" s="11"/>
      <c r="D1046854" s="11"/>
      <c r="E1046854" s="11"/>
      <c r="F1046854" s="11"/>
      <c r="G1046854" s="11"/>
      <c r="H1046854" s="11"/>
    </row>
    <row r="1046855" s="2" customFormat="1" customHeight="1" spans="1:8">
      <c r="A1046855" s="11"/>
      <c r="B1046855" s="11"/>
      <c r="C1046855" s="11"/>
      <c r="D1046855" s="11"/>
      <c r="E1046855" s="11"/>
      <c r="F1046855" s="11"/>
      <c r="G1046855" s="11"/>
      <c r="H1046855" s="11"/>
    </row>
    <row r="1046856" s="2" customFormat="1" customHeight="1" spans="1:8">
      <c r="A1046856" s="11"/>
      <c r="B1046856" s="11"/>
      <c r="C1046856" s="11"/>
      <c r="D1046856" s="11"/>
      <c r="E1046856" s="11"/>
      <c r="F1046856" s="11"/>
      <c r="G1046856" s="11"/>
      <c r="H1046856" s="11"/>
    </row>
    <row r="1046857" s="2" customFormat="1" customHeight="1" spans="1:8">
      <c r="A1046857" s="11"/>
      <c r="B1046857" s="11"/>
      <c r="C1046857" s="11"/>
      <c r="D1046857" s="11"/>
      <c r="E1046857" s="11"/>
      <c r="F1046857" s="11"/>
      <c r="G1046857" s="11"/>
      <c r="H1046857" s="11"/>
    </row>
    <row r="1046858" s="2" customFormat="1" customHeight="1" spans="1:8">
      <c r="A1046858" s="11"/>
      <c r="B1046858" s="11"/>
      <c r="C1046858" s="11"/>
      <c r="D1046858" s="11"/>
      <c r="E1046858" s="11"/>
      <c r="F1046858" s="11"/>
      <c r="G1046858" s="11"/>
      <c r="H1046858" s="11"/>
    </row>
    <row r="1046859" s="2" customFormat="1" customHeight="1" spans="1:8">
      <c r="A1046859" s="11"/>
      <c r="B1046859" s="11"/>
      <c r="C1046859" s="11"/>
      <c r="D1046859" s="11"/>
      <c r="E1046859" s="11"/>
      <c r="F1046859" s="11"/>
      <c r="G1046859" s="11"/>
      <c r="H1046859" s="11"/>
    </row>
    <row r="1046860" s="2" customFormat="1" customHeight="1" spans="1:8">
      <c r="A1046860" s="11"/>
      <c r="B1046860" s="11"/>
      <c r="C1046860" s="11"/>
      <c r="D1046860" s="11"/>
      <c r="E1046860" s="11"/>
      <c r="F1046860" s="11"/>
      <c r="G1046860" s="11"/>
      <c r="H1046860" s="11"/>
    </row>
    <row r="1046861" s="2" customFormat="1" customHeight="1" spans="1:8">
      <c r="A1046861" s="11"/>
      <c r="B1046861" s="11"/>
      <c r="C1046861" s="11"/>
      <c r="D1046861" s="11"/>
      <c r="E1046861" s="11"/>
      <c r="F1046861" s="11"/>
      <c r="G1046861" s="11"/>
      <c r="H1046861" s="11"/>
    </row>
    <row r="1046862" s="2" customFormat="1" customHeight="1" spans="1:8">
      <c r="A1046862" s="11"/>
      <c r="B1046862" s="11"/>
      <c r="C1046862" s="11"/>
      <c r="D1046862" s="11"/>
      <c r="E1046862" s="11"/>
      <c r="F1046862" s="11"/>
      <c r="G1046862" s="11"/>
      <c r="H1046862" s="11"/>
    </row>
    <row r="1046863" s="2" customFormat="1" customHeight="1" spans="1:8">
      <c r="A1046863" s="11"/>
      <c r="B1046863" s="11"/>
      <c r="C1046863" s="11"/>
      <c r="D1046863" s="11"/>
      <c r="E1046863" s="11"/>
      <c r="F1046863" s="11"/>
      <c r="G1046863" s="11"/>
      <c r="H1046863" s="11"/>
    </row>
    <row r="1046864" s="2" customFormat="1" customHeight="1" spans="1:8">
      <c r="A1046864" s="11"/>
      <c r="B1046864" s="11"/>
      <c r="C1046864" s="11"/>
      <c r="D1046864" s="11"/>
      <c r="E1046864" s="11"/>
      <c r="F1046864" s="11"/>
      <c r="G1046864" s="11"/>
      <c r="H1046864" s="11"/>
    </row>
    <row r="1046865" s="2" customFormat="1" customHeight="1" spans="1:8">
      <c r="A1046865" s="11"/>
      <c r="B1046865" s="11"/>
      <c r="C1046865" s="11"/>
      <c r="D1046865" s="11"/>
      <c r="E1046865" s="11"/>
      <c r="F1046865" s="11"/>
      <c r="G1046865" s="11"/>
      <c r="H1046865" s="11"/>
    </row>
    <row r="1046866" s="2" customFormat="1" customHeight="1" spans="1:8">
      <c r="A1046866" s="11"/>
      <c r="B1046866" s="11"/>
      <c r="C1046866" s="11"/>
      <c r="D1046866" s="11"/>
      <c r="E1046866" s="11"/>
      <c r="F1046866" s="11"/>
      <c r="G1046866" s="11"/>
      <c r="H1046866" s="11"/>
    </row>
    <row r="1046867" s="2" customFormat="1" customHeight="1" spans="1:8">
      <c r="A1046867" s="11"/>
      <c r="B1046867" s="11"/>
      <c r="C1046867" s="11"/>
      <c r="D1046867" s="11"/>
      <c r="E1046867" s="11"/>
      <c r="F1046867" s="11"/>
      <c r="G1046867" s="11"/>
      <c r="H1046867" s="11"/>
    </row>
    <row r="1046868" s="2" customFormat="1" customHeight="1" spans="1:8">
      <c r="A1046868" s="11"/>
      <c r="B1046868" s="11"/>
      <c r="C1046868" s="11"/>
      <c r="D1046868" s="11"/>
      <c r="E1046868" s="11"/>
      <c r="F1046868" s="11"/>
      <c r="G1046868" s="11"/>
      <c r="H1046868" s="11"/>
    </row>
    <row r="1046869" s="2" customFormat="1" customHeight="1" spans="1:8">
      <c r="A1046869" s="11"/>
      <c r="B1046869" s="11"/>
      <c r="C1046869" s="11"/>
      <c r="D1046869" s="11"/>
      <c r="E1046869" s="11"/>
      <c r="F1046869" s="11"/>
      <c r="G1046869" s="11"/>
      <c r="H1046869" s="11"/>
    </row>
    <row r="1046870" s="2" customFormat="1" customHeight="1" spans="1:8">
      <c r="A1046870" s="11"/>
      <c r="B1046870" s="11"/>
      <c r="C1046870" s="11"/>
      <c r="D1046870" s="11"/>
      <c r="E1046870" s="11"/>
      <c r="F1046870" s="11"/>
      <c r="G1046870" s="11"/>
      <c r="H1046870" s="11"/>
    </row>
    <row r="1046871" s="2" customFormat="1" customHeight="1" spans="1:8">
      <c r="A1046871" s="11"/>
      <c r="B1046871" s="11"/>
      <c r="C1046871" s="11"/>
      <c r="D1046871" s="11"/>
      <c r="E1046871" s="11"/>
      <c r="F1046871" s="11"/>
      <c r="G1046871" s="11"/>
      <c r="H1046871" s="11"/>
    </row>
    <row r="1046872" s="2" customFormat="1" customHeight="1" spans="1:8">
      <c r="A1046872" s="11"/>
      <c r="B1046872" s="11"/>
      <c r="C1046872" s="11"/>
      <c r="D1046872" s="11"/>
      <c r="E1046872" s="11"/>
      <c r="F1046872" s="11"/>
      <c r="G1046872" s="11"/>
      <c r="H1046872" s="11"/>
    </row>
    <row r="1046873" s="2" customFormat="1" customHeight="1" spans="1:8">
      <c r="A1046873" s="11"/>
      <c r="B1046873" s="11"/>
      <c r="C1046873" s="11"/>
      <c r="D1046873" s="11"/>
      <c r="E1046873" s="11"/>
      <c r="F1046873" s="11"/>
      <c r="G1046873" s="11"/>
      <c r="H1046873" s="11"/>
    </row>
    <row r="1046874" s="2" customFormat="1" customHeight="1" spans="1:8">
      <c r="A1046874" s="11"/>
      <c r="B1046874" s="11"/>
      <c r="C1046874" s="11"/>
      <c r="D1046874" s="11"/>
      <c r="E1046874" s="11"/>
      <c r="F1046874" s="11"/>
      <c r="G1046874" s="11"/>
      <c r="H1046874" s="11"/>
    </row>
    <row r="1046875" s="2" customFormat="1" customHeight="1" spans="1:8">
      <c r="A1046875" s="11"/>
      <c r="B1046875" s="11"/>
      <c r="C1046875" s="11"/>
      <c r="D1046875" s="11"/>
      <c r="E1046875" s="11"/>
      <c r="F1046875" s="11"/>
      <c r="G1046875" s="11"/>
      <c r="H1046875" s="11"/>
    </row>
    <row r="1046876" s="2" customFormat="1" customHeight="1" spans="1:8">
      <c r="A1046876" s="11"/>
      <c r="B1046876" s="11"/>
      <c r="C1046876" s="11"/>
      <c r="D1046876" s="11"/>
      <c r="E1046876" s="11"/>
      <c r="F1046876" s="11"/>
      <c r="G1046876" s="11"/>
      <c r="H1046876" s="11"/>
    </row>
    <row r="1046877" s="2" customFormat="1" customHeight="1" spans="1:8">
      <c r="A1046877" s="11"/>
      <c r="B1046877" s="11"/>
      <c r="C1046877" s="11"/>
      <c r="D1046877" s="11"/>
      <c r="E1046877" s="11"/>
      <c r="F1046877" s="11"/>
      <c r="G1046877" s="11"/>
      <c r="H1046877" s="11"/>
    </row>
    <row r="1046878" s="2" customFormat="1" customHeight="1" spans="1:8">
      <c r="A1046878" s="11"/>
      <c r="B1046878" s="11"/>
      <c r="C1046878" s="11"/>
      <c r="D1046878" s="11"/>
      <c r="E1046878" s="11"/>
      <c r="F1046878" s="11"/>
      <c r="G1046878" s="11"/>
      <c r="H1046878" s="11"/>
    </row>
    <row r="1046879" s="2" customFormat="1" customHeight="1" spans="1:8">
      <c r="A1046879" s="11"/>
      <c r="B1046879" s="11"/>
      <c r="C1046879" s="11"/>
      <c r="D1046879" s="11"/>
      <c r="E1046879" s="11"/>
      <c r="F1046879" s="11"/>
      <c r="G1046879" s="11"/>
      <c r="H1046879" s="11"/>
    </row>
    <row r="1046880" s="2" customFormat="1" customHeight="1" spans="1:8">
      <c r="A1046880" s="11"/>
      <c r="B1046880" s="11"/>
      <c r="C1046880" s="11"/>
      <c r="D1046880" s="11"/>
      <c r="E1046880" s="11"/>
      <c r="F1046880" s="11"/>
      <c r="G1046880" s="11"/>
      <c r="H1046880" s="11"/>
    </row>
    <row r="1046881" s="2" customFormat="1" customHeight="1" spans="1:8">
      <c r="A1046881" s="11"/>
      <c r="B1046881" s="11"/>
      <c r="C1046881" s="11"/>
      <c r="D1046881" s="11"/>
      <c r="E1046881" s="11"/>
      <c r="F1046881" s="11"/>
      <c r="G1046881" s="11"/>
      <c r="H1046881" s="11"/>
    </row>
    <row r="1046882" s="2" customFormat="1" customHeight="1" spans="1:8">
      <c r="A1046882" s="11"/>
      <c r="B1046882" s="11"/>
      <c r="C1046882" s="11"/>
      <c r="D1046882" s="11"/>
      <c r="E1046882" s="11"/>
      <c r="F1046882" s="11"/>
      <c r="G1046882" s="11"/>
      <c r="H1046882" s="11"/>
    </row>
    <row r="1046883" s="2" customFormat="1" customHeight="1" spans="1:8">
      <c r="A1046883" s="11"/>
      <c r="B1046883" s="11"/>
      <c r="C1046883" s="11"/>
      <c r="D1046883" s="11"/>
      <c r="E1046883" s="11"/>
      <c r="F1046883" s="11"/>
      <c r="G1046883" s="11"/>
      <c r="H1046883" s="11"/>
    </row>
    <row r="1046884" s="2" customFormat="1" customHeight="1" spans="1:8">
      <c r="A1046884" s="11"/>
      <c r="B1046884" s="11"/>
      <c r="C1046884" s="11"/>
      <c r="D1046884" s="11"/>
      <c r="E1046884" s="11"/>
      <c r="F1046884" s="11"/>
      <c r="G1046884" s="11"/>
      <c r="H1046884" s="11"/>
    </row>
    <row r="1046885" s="2" customFormat="1" customHeight="1" spans="1:8">
      <c r="A1046885" s="11"/>
      <c r="B1046885" s="11"/>
      <c r="C1046885" s="11"/>
      <c r="D1046885" s="11"/>
      <c r="E1046885" s="11"/>
      <c r="F1046885" s="11"/>
      <c r="G1046885" s="11"/>
      <c r="H1046885" s="11"/>
    </row>
    <row r="1046886" s="2" customFormat="1" customHeight="1" spans="1:8">
      <c r="A1046886" s="11"/>
      <c r="B1046886" s="11"/>
      <c r="C1046886" s="11"/>
      <c r="D1046886" s="11"/>
      <c r="E1046886" s="11"/>
      <c r="F1046886" s="11"/>
      <c r="G1046886" s="11"/>
      <c r="H1046886" s="11"/>
    </row>
    <row r="1046887" s="2" customFormat="1" customHeight="1" spans="1:8">
      <c r="A1046887" s="11"/>
      <c r="B1046887" s="11"/>
      <c r="C1046887" s="11"/>
      <c r="D1046887" s="11"/>
      <c r="E1046887" s="11"/>
      <c r="F1046887" s="11"/>
      <c r="G1046887" s="11"/>
      <c r="H1046887" s="11"/>
    </row>
    <row r="1046888" s="2" customFormat="1" customHeight="1" spans="1:8">
      <c r="A1046888" s="11"/>
      <c r="B1046888" s="11"/>
      <c r="C1046888" s="11"/>
      <c r="D1046888" s="11"/>
      <c r="E1046888" s="11"/>
      <c r="F1046888" s="11"/>
      <c r="G1046888" s="11"/>
      <c r="H1046888" s="11"/>
    </row>
    <row r="1046889" s="2" customFormat="1" customHeight="1" spans="1:8">
      <c r="A1046889" s="11"/>
      <c r="B1046889" s="11"/>
      <c r="C1046889" s="11"/>
      <c r="D1046889" s="11"/>
      <c r="E1046889" s="11"/>
      <c r="F1046889" s="11"/>
      <c r="G1046889" s="11"/>
      <c r="H1046889" s="11"/>
    </row>
    <row r="1046890" s="2" customFormat="1" customHeight="1" spans="1:8">
      <c r="A1046890" s="11"/>
      <c r="B1046890" s="11"/>
      <c r="C1046890" s="11"/>
      <c r="D1046890" s="11"/>
      <c r="E1046890" s="11"/>
      <c r="F1046890" s="11"/>
      <c r="G1046890" s="11"/>
      <c r="H1046890" s="11"/>
    </row>
    <row r="1046891" s="2" customFormat="1" customHeight="1" spans="1:8">
      <c r="A1046891" s="11"/>
      <c r="B1046891" s="11"/>
      <c r="C1046891" s="11"/>
      <c r="D1046891" s="11"/>
      <c r="E1046891" s="11"/>
      <c r="F1046891" s="11"/>
      <c r="G1046891" s="11"/>
      <c r="H1046891" s="11"/>
    </row>
    <row r="1046892" s="2" customFormat="1" customHeight="1" spans="1:8">
      <c r="A1046892" s="11"/>
      <c r="B1046892" s="11"/>
      <c r="C1046892" s="11"/>
      <c r="D1046892" s="11"/>
      <c r="E1046892" s="11"/>
      <c r="F1046892" s="11"/>
      <c r="G1046892" s="11"/>
      <c r="H1046892" s="11"/>
    </row>
    <row r="1046893" s="2" customFormat="1" customHeight="1" spans="1:8">
      <c r="A1046893" s="11"/>
      <c r="B1046893" s="11"/>
      <c r="C1046893" s="11"/>
      <c r="D1046893" s="11"/>
      <c r="E1046893" s="11"/>
      <c r="F1046893" s="11"/>
      <c r="G1046893" s="11"/>
      <c r="H1046893" s="11"/>
    </row>
    <row r="1046894" s="2" customFormat="1" customHeight="1" spans="1:8">
      <c r="A1046894" s="11"/>
      <c r="B1046894" s="11"/>
      <c r="C1046894" s="11"/>
      <c r="D1046894" s="11"/>
      <c r="E1046894" s="11"/>
      <c r="F1046894" s="11"/>
      <c r="G1046894" s="11"/>
      <c r="H1046894" s="11"/>
    </row>
    <row r="1046895" s="2" customFormat="1" customHeight="1" spans="1:8">
      <c r="A1046895" s="11"/>
      <c r="B1046895" s="11"/>
      <c r="C1046895" s="11"/>
      <c r="D1046895" s="11"/>
      <c r="E1046895" s="11"/>
      <c r="F1046895" s="11"/>
      <c r="G1046895" s="11"/>
      <c r="H1046895" s="11"/>
    </row>
    <row r="1046896" s="2" customFormat="1" customHeight="1" spans="1:8">
      <c r="A1046896" s="11"/>
      <c r="B1046896" s="11"/>
      <c r="C1046896" s="11"/>
      <c r="D1046896" s="11"/>
      <c r="E1046896" s="11"/>
      <c r="F1046896" s="11"/>
      <c r="G1046896" s="11"/>
      <c r="H1046896" s="11"/>
    </row>
    <row r="1046897" s="2" customFormat="1" customHeight="1" spans="1:8">
      <c r="A1046897" s="11"/>
      <c r="B1046897" s="11"/>
      <c r="C1046897" s="11"/>
      <c r="D1046897" s="11"/>
      <c r="E1046897" s="11"/>
      <c r="F1046897" s="11"/>
      <c r="G1046897" s="11"/>
      <c r="H1046897" s="11"/>
    </row>
    <row r="1046898" s="2" customFormat="1" customHeight="1" spans="1:8">
      <c r="A1046898" s="11"/>
      <c r="B1046898" s="11"/>
      <c r="C1046898" s="11"/>
      <c r="D1046898" s="11"/>
      <c r="E1046898" s="11"/>
      <c r="F1046898" s="11"/>
      <c r="G1046898" s="11"/>
      <c r="H1046898" s="11"/>
    </row>
    <row r="1046899" s="2" customFormat="1" customHeight="1" spans="1:8">
      <c r="A1046899" s="11"/>
      <c r="B1046899" s="11"/>
      <c r="C1046899" s="11"/>
      <c r="D1046899" s="11"/>
      <c r="E1046899" s="11"/>
      <c r="F1046899" s="11"/>
      <c r="G1046899" s="11"/>
      <c r="H1046899" s="11"/>
    </row>
    <row r="1046900" s="2" customFormat="1" customHeight="1" spans="1:8">
      <c r="A1046900" s="11"/>
      <c r="B1046900" s="11"/>
      <c r="C1046900" s="11"/>
      <c r="D1046900" s="11"/>
      <c r="E1046900" s="11"/>
      <c r="F1046900" s="11"/>
      <c r="G1046900" s="11"/>
      <c r="H1046900" s="11"/>
    </row>
    <row r="1046901" s="2" customFormat="1" customHeight="1" spans="1:8">
      <c r="A1046901" s="11"/>
      <c r="B1046901" s="11"/>
      <c r="C1046901" s="11"/>
      <c r="D1046901" s="11"/>
      <c r="E1046901" s="11"/>
      <c r="F1046901" s="11"/>
      <c r="G1046901" s="11"/>
      <c r="H1046901" s="11"/>
    </row>
    <row r="1046902" s="2" customFormat="1" customHeight="1" spans="1:8">
      <c r="A1046902" s="11"/>
      <c r="B1046902" s="11"/>
      <c r="C1046902" s="11"/>
      <c r="D1046902" s="11"/>
      <c r="E1046902" s="11"/>
      <c r="F1046902" s="11"/>
      <c r="G1046902" s="11"/>
      <c r="H1046902" s="11"/>
    </row>
    <row r="1046903" s="2" customFormat="1" customHeight="1" spans="1:8">
      <c r="A1046903" s="11"/>
      <c r="B1046903" s="11"/>
      <c r="C1046903" s="11"/>
      <c r="D1046903" s="11"/>
      <c r="E1046903" s="11"/>
      <c r="F1046903" s="11"/>
      <c r="G1046903" s="11"/>
      <c r="H1046903" s="11"/>
    </row>
    <row r="1046904" s="2" customFormat="1" customHeight="1" spans="1:8">
      <c r="A1046904" s="11"/>
      <c r="B1046904" s="11"/>
      <c r="C1046904" s="11"/>
      <c r="D1046904" s="11"/>
      <c r="E1046904" s="11"/>
      <c r="F1046904" s="11"/>
      <c r="G1046904" s="11"/>
      <c r="H1046904" s="11"/>
    </row>
    <row r="1046905" s="2" customFormat="1" customHeight="1" spans="1:8">
      <c r="A1046905" s="11"/>
      <c r="B1046905" s="11"/>
      <c r="C1046905" s="11"/>
      <c r="D1046905" s="11"/>
      <c r="E1046905" s="11"/>
      <c r="F1046905" s="11"/>
      <c r="G1046905" s="11"/>
      <c r="H1046905" s="11"/>
    </row>
    <row r="1046906" s="2" customFormat="1" customHeight="1" spans="1:8">
      <c r="A1046906" s="11"/>
      <c r="B1046906" s="11"/>
      <c r="C1046906" s="11"/>
      <c r="D1046906" s="11"/>
      <c r="E1046906" s="11"/>
      <c r="F1046906" s="11"/>
      <c r="G1046906" s="11"/>
      <c r="H1046906" s="11"/>
    </row>
    <row r="1046907" s="2" customFormat="1" customHeight="1" spans="1:8">
      <c r="A1046907" s="11"/>
      <c r="B1046907" s="11"/>
      <c r="C1046907" s="11"/>
      <c r="D1046907" s="11"/>
      <c r="E1046907" s="11"/>
      <c r="F1046907" s="11"/>
      <c r="G1046907" s="11"/>
      <c r="H1046907" s="11"/>
    </row>
    <row r="1046908" s="2" customFormat="1" customHeight="1" spans="1:8">
      <c r="A1046908" s="11"/>
      <c r="B1046908" s="11"/>
      <c r="C1046908" s="11"/>
      <c r="D1046908" s="11"/>
      <c r="E1046908" s="11"/>
      <c r="F1046908" s="11"/>
      <c r="G1046908" s="11"/>
      <c r="H1046908" s="11"/>
    </row>
    <row r="1046909" s="2" customFormat="1" customHeight="1" spans="1:8">
      <c r="A1046909" s="11"/>
      <c r="B1046909" s="11"/>
      <c r="C1046909" s="11"/>
      <c r="D1046909" s="11"/>
      <c r="E1046909" s="11"/>
      <c r="F1046909" s="11"/>
      <c r="G1046909" s="11"/>
      <c r="H1046909" s="11"/>
    </row>
    <row r="1046910" s="2" customFormat="1" customHeight="1" spans="1:8">
      <c r="A1046910" s="11"/>
      <c r="B1046910" s="11"/>
      <c r="C1046910" s="11"/>
      <c r="D1046910" s="11"/>
      <c r="E1046910" s="11"/>
      <c r="F1046910" s="11"/>
      <c r="G1046910" s="11"/>
      <c r="H1046910" s="11"/>
    </row>
    <row r="1046911" s="2" customFormat="1" customHeight="1" spans="1:8">
      <c r="A1046911" s="11"/>
      <c r="B1046911" s="11"/>
      <c r="C1046911" s="11"/>
      <c r="D1046911" s="11"/>
      <c r="E1046911" s="11"/>
      <c r="F1046911" s="11"/>
      <c r="G1046911" s="11"/>
      <c r="H1046911" s="11"/>
    </row>
    <row r="1046912" s="2" customFormat="1" customHeight="1" spans="1:8">
      <c r="A1046912" s="11"/>
      <c r="B1046912" s="11"/>
      <c r="C1046912" s="11"/>
      <c r="D1046912" s="11"/>
      <c r="E1046912" s="11"/>
      <c r="F1046912" s="11"/>
      <c r="G1046912" s="11"/>
      <c r="H1046912" s="11"/>
    </row>
    <row r="1046913" s="2" customFormat="1" customHeight="1" spans="1:8">
      <c r="A1046913" s="11"/>
      <c r="B1046913" s="11"/>
      <c r="C1046913" s="11"/>
      <c r="D1046913" s="11"/>
      <c r="E1046913" s="11"/>
      <c r="F1046913" s="11"/>
      <c r="G1046913" s="11"/>
      <c r="H1046913" s="11"/>
    </row>
    <row r="1046914" s="2" customFormat="1" customHeight="1" spans="1:8">
      <c r="A1046914" s="11"/>
      <c r="B1046914" s="11"/>
      <c r="C1046914" s="11"/>
      <c r="D1046914" s="11"/>
      <c r="E1046914" s="11"/>
      <c r="F1046914" s="11"/>
      <c r="G1046914" s="11"/>
      <c r="H1046914" s="11"/>
    </row>
    <row r="1046915" s="2" customFormat="1" customHeight="1" spans="1:8">
      <c r="A1046915" s="11"/>
      <c r="B1046915" s="11"/>
      <c r="C1046915" s="11"/>
      <c r="D1046915" s="11"/>
      <c r="E1046915" s="11"/>
      <c r="F1046915" s="11"/>
      <c r="G1046915" s="11"/>
      <c r="H1046915" s="11"/>
    </row>
    <row r="1046916" s="2" customFormat="1" customHeight="1" spans="1:8">
      <c r="A1046916" s="11"/>
      <c r="B1046916" s="11"/>
      <c r="C1046916" s="11"/>
      <c r="D1046916" s="11"/>
      <c r="E1046916" s="11"/>
      <c r="F1046916" s="11"/>
      <c r="G1046916" s="11"/>
      <c r="H1046916" s="11"/>
    </row>
    <row r="1046917" s="2" customFormat="1" customHeight="1" spans="1:8">
      <c r="A1046917" s="11"/>
      <c r="B1046917" s="11"/>
      <c r="C1046917" s="11"/>
      <c r="D1046917" s="11"/>
      <c r="E1046917" s="11"/>
      <c r="F1046917" s="11"/>
      <c r="G1046917" s="11"/>
      <c r="H1046917" s="11"/>
    </row>
    <row r="1046918" s="2" customFormat="1" customHeight="1" spans="1:8">
      <c r="A1046918" s="11"/>
      <c r="B1046918" s="11"/>
      <c r="C1046918" s="11"/>
      <c r="D1046918" s="11"/>
      <c r="E1046918" s="11"/>
      <c r="F1046918" s="11"/>
      <c r="G1046918" s="11"/>
      <c r="H1046918" s="11"/>
    </row>
    <row r="1046919" s="2" customFormat="1" customHeight="1" spans="1:8">
      <c r="A1046919" s="11"/>
      <c r="B1046919" s="11"/>
      <c r="C1046919" s="11"/>
      <c r="D1046919" s="11"/>
      <c r="E1046919" s="11"/>
      <c r="F1046919" s="11"/>
      <c r="G1046919" s="11"/>
      <c r="H1046919" s="11"/>
    </row>
    <row r="1046920" s="2" customFormat="1" customHeight="1" spans="1:8">
      <c r="A1046920" s="11"/>
      <c r="B1046920" s="11"/>
      <c r="C1046920" s="11"/>
      <c r="D1046920" s="11"/>
      <c r="E1046920" s="11"/>
      <c r="F1046920" s="11"/>
      <c r="G1046920" s="11"/>
      <c r="H1046920" s="11"/>
    </row>
    <row r="1046921" s="2" customFormat="1" customHeight="1" spans="1:8">
      <c r="A1046921" s="11"/>
      <c r="B1046921" s="11"/>
      <c r="C1046921" s="11"/>
      <c r="D1046921" s="11"/>
      <c r="E1046921" s="11"/>
      <c r="F1046921" s="11"/>
      <c r="G1046921" s="11"/>
      <c r="H1046921" s="11"/>
    </row>
    <row r="1046922" s="2" customFormat="1" customHeight="1" spans="1:8">
      <c r="A1046922" s="11"/>
      <c r="B1046922" s="11"/>
      <c r="C1046922" s="11"/>
      <c r="D1046922" s="11"/>
      <c r="E1046922" s="11"/>
      <c r="F1046922" s="11"/>
      <c r="G1046922" s="11"/>
      <c r="H1046922" s="11"/>
    </row>
    <row r="1046923" s="2" customFormat="1" customHeight="1" spans="1:8">
      <c r="A1046923" s="11"/>
      <c r="B1046923" s="11"/>
      <c r="C1046923" s="11"/>
      <c r="D1046923" s="11"/>
      <c r="E1046923" s="11"/>
      <c r="F1046923" s="11"/>
      <c r="G1046923" s="11"/>
      <c r="H1046923" s="11"/>
    </row>
    <row r="1046924" s="2" customFormat="1" customHeight="1" spans="1:8">
      <c r="A1046924" s="11"/>
      <c r="B1046924" s="11"/>
      <c r="C1046924" s="11"/>
      <c r="D1046924" s="11"/>
      <c r="E1046924" s="11"/>
      <c r="F1046924" s="11"/>
      <c r="G1046924" s="11"/>
      <c r="H1046924" s="11"/>
    </row>
    <row r="1046925" s="2" customFormat="1" customHeight="1" spans="1:8">
      <c r="A1046925" s="11"/>
      <c r="B1046925" s="11"/>
      <c r="C1046925" s="11"/>
      <c r="D1046925" s="11"/>
      <c r="E1046925" s="11"/>
      <c r="F1046925" s="11"/>
      <c r="G1046925" s="11"/>
      <c r="H1046925" s="11"/>
    </row>
    <row r="1046926" s="2" customFormat="1" customHeight="1" spans="1:8">
      <c r="A1046926" s="11"/>
      <c r="B1046926" s="11"/>
      <c r="C1046926" s="11"/>
      <c r="D1046926" s="11"/>
      <c r="E1046926" s="11"/>
      <c r="F1046926" s="11"/>
      <c r="G1046926" s="11"/>
      <c r="H1046926" s="11"/>
    </row>
    <row r="1046927" s="2" customFormat="1" customHeight="1" spans="1:8">
      <c r="A1046927" s="11"/>
      <c r="B1046927" s="11"/>
      <c r="C1046927" s="11"/>
      <c r="D1046927" s="11"/>
      <c r="E1046927" s="11"/>
      <c r="F1046927" s="11"/>
      <c r="G1046927" s="11"/>
      <c r="H1046927" s="11"/>
    </row>
    <row r="1046928" s="2" customFormat="1" customHeight="1" spans="1:8">
      <c r="A1046928" s="11"/>
      <c r="B1046928" s="11"/>
      <c r="C1046928" s="11"/>
      <c r="D1046928" s="11"/>
      <c r="E1046928" s="11"/>
      <c r="F1046928" s="11"/>
      <c r="G1046928" s="11"/>
      <c r="H1046928" s="11"/>
    </row>
    <row r="1046929" s="2" customFormat="1" customHeight="1" spans="1:8">
      <c r="A1046929" s="11"/>
      <c r="B1046929" s="11"/>
      <c r="C1046929" s="11"/>
      <c r="D1046929" s="11"/>
      <c r="E1046929" s="11"/>
      <c r="F1046929" s="11"/>
      <c r="G1046929" s="11"/>
      <c r="H1046929" s="11"/>
    </row>
    <row r="1046930" s="2" customFormat="1" customHeight="1" spans="1:8">
      <c r="A1046930" s="11"/>
      <c r="B1046930" s="11"/>
      <c r="C1046930" s="11"/>
      <c r="D1046930" s="11"/>
      <c r="E1046930" s="11"/>
      <c r="F1046930" s="11"/>
      <c r="G1046930" s="11"/>
      <c r="H1046930" s="11"/>
    </row>
    <row r="1046931" s="2" customFormat="1" customHeight="1" spans="1:8">
      <c r="A1046931" s="11"/>
      <c r="B1046931" s="11"/>
      <c r="C1046931" s="11"/>
      <c r="D1046931" s="11"/>
      <c r="E1046931" s="11"/>
      <c r="F1046931" s="11"/>
      <c r="G1046931" s="11"/>
      <c r="H1046931" s="11"/>
    </row>
    <row r="1046932" s="2" customFormat="1" customHeight="1" spans="1:8">
      <c r="A1046932" s="11"/>
      <c r="B1046932" s="11"/>
      <c r="C1046932" s="11"/>
      <c r="D1046932" s="11"/>
      <c r="E1046932" s="11"/>
      <c r="F1046932" s="11"/>
      <c r="G1046932" s="11"/>
      <c r="H1046932" s="11"/>
    </row>
    <row r="1046933" s="2" customFormat="1" customHeight="1" spans="1:8">
      <c r="A1046933" s="11"/>
      <c r="B1046933" s="11"/>
      <c r="C1046933" s="11"/>
      <c r="D1046933" s="11"/>
      <c r="E1046933" s="11"/>
      <c r="F1046933" s="11"/>
      <c r="G1046933" s="11"/>
      <c r="H1046933" s="11"/>
    </row>
    <row r="1046934" s="2" customFormat="1" customHeight="1" spans="1:8">
      <c r="A1046934" s="11"/>
      <c r="B1046934" s="11"/>
      <c r="C1046934" s="11"/>
      <c r="D1046934" s="11"/>
      <c r="E1046934" s="11"/>
      <c r="F1046934" s="11"/>
      <c r="G1046934" s="11"/>
      <c r="H1046934" s="11"/>
    </row>
    <row r="1046935" s="2" customFormat="1" customHeight="1" spans="1:8">
      <c r="A1046935" s="11"/>
      <c r="B1046935" s="11"/>
      <c r="C1046935" s="11"/>
      <c r="D1046935" s="11"/>
      <c r="E1046935" s="11"/>
      <c r="F1046935" s="11"/>
      <c r="G1046935" s="11"/>
      <c r="H1046935" s="11"/>
    </row>
    <row r="1046936" s="2" customFormat="1" customHeight="1" spans="1:8">
      <c r="A1046936" s="11"/>
      <c r="B1046936" s="11"/>
      <c r="C1046936" s="11"/>
      <c r="D1046936" s="11"/>
      <c r="E1046936" s="11"/>
      <c r="F1046936" s="11"/>
      <c r="G1046936" s="11"/>
      <c r="H1046936" s="11"/>
    </row>
    <row r="1046937" s="2" customFormat="1" customHeight="1" spans="1:8">
      <c r="A1046937" s="11"/>
      <c r="B1046937" s="11"/>
      <c r="C1046937" s="11"/>
      <c r="D1046937" s="11"/>
      <c r="E1046937" s="11"/>
      <c r="F1046937" s="11"/>
      <c r="G1046937" s="11"/>
      <c r="H1046937" s="11"/>
    </row>
    <row r="1046938" s="2" customFormat="1" customHeight="1" spans="1:8">
      <c r="A1046938" s="11"/>
      <c r="B1046938" s="11"/>
      <c r="C1046938" s="11"/>
      <c r="D1046938" s="11"/>
      <c r="E1046938" s="11"/>
      <c r="F1046938" s="11"/>
      <c r="G1046938" s="11"/>
      <c r="H1046938" s="11"/>
    </row>
    <row r="1046939" s="2" customFormat="1" customHeight="1" spans="1:8">
      <c r="A1046939" s="11"/>
      <c r="B1046939" s="11"/>
      <c r="C1046939" s="11"/>
      <c r="D1046939" s="11"/>
      <c r="E1046939" s="11"/>
      <c r="F1046939" s="11"/>
      <c r="G1046939" s="11"/>
      <c r="H1046939" s="11"/>
    </row>
    <row r="1046940" s="2" customFormat="1" customHeight="1" spans="1:8">
      <c r="A1046940" s="11"/>
      <c r="B1046940" s="11"/>
      <c r="C1046940" s="11"/>
      <c r="D1046940" s="11"/>
      <c r="E1046940" s="11"/>
      <c r="F1046940" s="11"/>
      <c r="G1046940" s="11"/>
      <c r="H1046940" s="11"/>
    </row>
    <row r="1046941" s="2" customFormat="1" customHeight="1" spans="1:8">
      <c r="A1046941" s="11"/>
      <c r="B1046941" s="11"/>
      <c r="C1046941" s="11"/>
      <c r="D1046941" s="11"/>
      <c r="E1046941" s="11"/>
      <c r="F1046941" s="11"/>
      <c r="G1046941" s="11"/>
      <c r="H1046941" s="11"/>
    </row>
    <row r="1046942" s="2" customFormat="1" customHeight="1" spans="1:8">
      <c r="A1046942" s="11"/>
      <c r="B1046942" s="11"/>
      <c r="C1046942" s="11"/>
      <c r="D1046942" s="11"/>
      <c r="E1046942" s="11"/>
      <c r="F1046942" s="11"/>
      <c r="G1046942" s="11"/>
      <c r="H1046942" s="11"/>
    </row>
    <row r="1046943" s="2" customFormat="1" customHeight="1" spans="1:8">
      <c r="A1046943" s="11"/>
      <c r="B1046943" s="11"/>
      <c r="C1046943" s="11"/>
      <c r="D1046943" s="11"/>
      <c r="E1046943" s="11"/>
      <c r="F1046943" s="11"/>
      <c r="G1046943" s="11"/>
      <c r="H1046943" s="11"/>
    </row>
    <row r="1046944" s="2" customFormat="1" customHeight="1" spans="1:8">
      <c r="A1046944" s="11"/>
      <c r="B1046944" s="11"/>
      <c r="C1046944" s="11"/>
      <c r="D1046944" s="11"/>
      <c r="E1046944" s="11"/>
      <c r="F1046944" s="11"/>
      <c r="G1046944" s="11"/>
      <c r="H1046944" s="11"/>
    </row>
    <row r="1046945" s="2" customFormat="1" customHeight="1" spans="1:8">
      <c r="A1046945" s="11"/>
      <c r="B1046945" s="11"/>
      <c r="C1046945" s="11"/>
      <c r="D1046945" s="11"/>
      <c r="E1046945" s="11"/>
      <c r="F1046945" s="11"/>
      <c r="G1046945" s="11"/>
      <c r="H1046945" s="11"/>
    </row>
    <row r="1046946" s="2" customFormat="1" customHeight="1" spans="1:8">
      <c r="A1046946" s="11"/>
      <c r="B1046946" s="11"/>
      <c r="C1046946" s="11"/>
      <c r="D1046946" s="11"/>
      <c r="E1046946" s="11"/>
      <c r="F1046946" s="11"/>
      <c r="G1046946" s="11"/>
      <c r="H1046946" s="11"/>
    </row>
    <row r="1046947" s="2" customFormat="1" customHeight="1" spans="1:8">
      <c r="A1046947" s="11"/>
      <c r="B1046947" s="11"/>
      <c r="C1046947" s="11"/>
      <c r="D1046947" s="11"/>
      <c r="E1046947" s="11"/>
      <c r="F1046947" s="11"/>
      <c r="G1046947" s="11"/>
      <c r="H1046947" s="11"/>
    </row>
    <row r="1046948" s="2" customFormat="1" customHeight="1" spans="1:8">
      <c r="A1046948" s="11"/>
      <c r="B1046948" s="11"/>
      <c r="C1046948" s="11"/>
      <c r="D1046948" s="11"/>
      <c r="E1046948" s="11"/>
      <c r="F1046948" s="11"/>
      <c r="G1046948" s="11"/>
      <c r="H1046948" s="11"/>
    </row>
    <row r="1046949" s="2" customFormat="1" customHeight="1" spans="1:8">
      <c r="A1046949" s="11"/>
      <c r="B1046949" s="11"/>
      <c r="C1046949" s="11"/>
      <c r="D1046949" s="11"/>
      <c r="E1046949" s="11"/>
      <c r="F1046949" s="11"/>
      <c r="G1046949" s="11"/>
      <c r="H1046949" s="11"/>
    </row>
    <row r="1046950" s="2" customFormat="1" customHeight="1" spans="1:8">
      <c r="A1046950" s="11"/>
      <c r="B1046950" s="11"/>
      <c r="C1046950" s="11"/>
      <c r="D1046950" s="11"/>
      <c r="E1046950" s="11"/>
      <c r="F1046950" s="11"/>
      <c r="G1046950" s="11"/>
      <c r="H1046950" s="11"/>
    </row>
    <row r="1046951" s="2" customFormat="1" customHeight="1" spans="1:8">
      <c r="A1046951" s="11"/>
      <c r="B1046951" s="11"/>
      <c r="C1046951" s="11"/>
      <c r="D1046951" s="11"/>
      <c r="E1046951" s="11"/>
      <c r="F1046951" s="11"/>
      <c r="G1046951" s="11"/>
      <c r="H1046951" s="11"/>
    </row>
    <row r="1046952" s="2" customFormat="1" customHeight="1" spans="1:8">
      <c r="A1046952" s="11"/>
      <c r="B1046952" s="11"/>
      <c r="C1046952" s="11"/>
      <c r="D1046952" s="11"/>
      <c r="E1046952" s="11"/>
      <c r="F1046952" s="11"/>
      <c r="G1046952" s="11"/>
      <c r="H1046952" s="11"/>
    </row>
    <row r="1046953" s="2" customFormat="1" customHeight="1" spans="1:8">
      <c r="A1046953" s="11"/>
      <c r="B1046953" s="11"/>
      <c r="C1046953" s="11"/>
      <c r="D1046953" s="11"/>
      <c r="E1046953" s="11"/>
      <c r="F1046953" s="11"/>
      <c r="G1046953" s="11"/>
      <c r="H1046953" s="11"/>
    </row>
    <row r="1046954" s="2" customFormat="1" customHeight="1" spans="1:8">
      <c r="A1046954" s="11"/>
      <c r="B1046954" s="11"/>
      <c r="C1046954" s="11"/>
      <c r="D1046954" s="11"/>
      <c r="E1046954" s="11"/>
      <c r="F1046954" s="11"/>
      <c r="G1046954" s="11"/>
      <c r="H1046954" s="11"/>
    </row>
    <row r="1046955" s="2" customFormat="1" customHeight="1" spans="1:8">
      <c r="A1046955" s="11"/>
      <c r="B1046955" s="11"/>
      <c r="C1046955" s="11"/>
      <c r="D1046955" s="11"/>
      <c r="E1046955" s="11"/>
      <c r="F1046955" s="11"/>
      <c r="G1046955" s="11"/>
      <c r="H1046955" s="11"/>
    </row>
    <row r="1046956" s="2" customFormat="1" customHeight="1" spans="1:8">
      <c r="A1046956" s="11"/>
      <c r="B1046956" s="11"/>
      <c r="C1046956" s="11"/>
      <c r="D1046956" s="11"/>
      <c r="E1046956" s="11"/>
      <c r="F1046956" s="11"/>
      <c r="G1046956" s="11"/>
      <c r="H1046956" s="11"/>
    </row>
    <row r="1046957" s="2" customFormat="1" customHeight="1" spans="1:8">
      <c r="A1046957" s="11"/>
      <c r="B1046957" s="11"/>
      <c r="C1046957" s="11"/>
      <c r="D1046957" s="11"/>
      <c r="E1046957" s="11"/>
      <c r="F1046957" s="11"/>
      <c r="G1046957" s="11"/>
      <c r="H1046957" s="11"/>
    </row>
    <row r="1046958" s="2" customFormat="1" customHeight="1" spans="1:8">
      <c r="A1046958" s="11"/>
      <c r="B1046958" s="11"/>
      <c r="C1046958" s="11"/>
      <c r="D1046958" s="11"/>
      <c r="E1046958" s="11"/>
      <c r="F1046958" s="11"/>
      <c r="G1046958" s="11"/>
      <c r="H1046958" s="11"/>
    </row>
    <row r="1046959" s="2" customFormat="1" customHeight="1" spans="1:8">
      <c r="A1046959" s="11"/>
      <c r="B1046959" s="11"/>
      <c r="C1046959" s="11"/>
      <c r="D1046959" s="11"/>
      <c r="E1046959" s="11"/>
      <c r="F1046959" s="11"/>
      <c r="G1046959" s="11"/>
      <c r="H1046959" s="11"/>
    </row>
    <row r="1046960" s="2" customFormat="1" customHeight="1" spans="1:8">
      <c r="A1046960" s="11"/>
      <c r="B1046960" s="11"/>
      <c r="C1046960" s="11"/>
      <c r="D1046960" s="11"/>
      <c r="E1046960" s="11"/>
      <c r="F1046960" s="11"/>
      <c r="G1046960" s="11"/>
      <c r="H1046960" s="11"/>
    </row>
    <row r="1046961" s="2" customFormat="1" customHeight="1" spans="1:8">
      <c r="A1046961" s="11"/>
      <c r="B1046961" s="11"/>
      <c r="C1046961" s="11"/>
      <c r="D1046961" s="11"/>
      <c r="E1046961" s="11"/>
      <c r="F1046961" s="11"/>
      <c r="G1046961" s="11"/>
      <c r="H1046961" s="11"/>
    </row>
    <row r="1046962" s="2" customFormat="1" customHeight="1" spans="1:8">
      <c r="A1046962" s="11"/>
      <c r="B1046962" s="11"/>
      <c r="C1046962" s="11"/>
      <c r="D1046962" s="11"/>
      <c r="E1046962" s="11"/>
      <c r="F1046962" s="11"/>
      <c r="G1046962" s="11"/>
      <c r="H1046962" s="11"/>
    </row>
    <row r="1046963" s="2" customFormat="1" customHeight="1" spans="1:8">
      <c r="A1046963" s="11"/>
      <c r="B1046963" s="11"/>
      <c r="C1046963" s="11"/>
      <c r="D1046963" s="11"/>
      <c r="E1046963" s="11"/>
      <c r="F1046963" s="11"/>
      <c r="G1046963" s="11"/>
      <c r="H1046963" s="11"/>
    </row>
    <row r="1046964" s="2" customFormat="1" customHeight="1" spans="1:8">
      <c r="A1046964" s="11"/>
      <c r="B1046964" s="11"/>
      <c r="C1046964" s="11"/>
      <c r="D1046964" s="11"/>
      <c r="E1046964" s="11"/>
      <c r="F1046964" s="11"/>
      <c r="G1046964" s="11"/>
      <c r="H1046964" s="11"/>
    </row>
    <row r="1046965" s="2" customFormat="1" customHeight="1" spans="1:8">
      <c r="A1046965" s="11"/>
      <c r="B1046965" s="11"/>
      <c r="C1046965" s="11"/>
      <c r="D1046965" s="11"/>
      <c r="E1046965" s="11"/>
      <c r="F1046965" s="11"/>
      <c r="G1046965" s="11"/>
      <c r="H1046965" s="11"/>
    </row>
    <row r="1046966" s="2" customFormat="1" customHeight="1" spans="1:8">
      <c r="A1046966" s="11"/>
      <c r="B1046966" s="11"/>
      <c r="C1046966" s="11"/>
      <c r="D1046966" s="11"/>
      <c r="E1046966" s="11"/>
      <c r="F1046966" s="11"/>
      <c r="G1046966" s="11"/>
      <c r="H1046966" s="11"/>
    </row>
    <row r="1046967" s="2" customFormat="1" customHeight="1" spans="1:8">
      <c r="A1046967" s="11"/>
      <c r="B1046967" s="11"/>
      <c r="C1046967" s="11"/>
      <c r="D1046967" s="11"/>
      <c r="E1046967" s="11"/>
      <c r="F1046967" s="11"/>
      <c r="G1046967" s="11"/>
      <c r="H1046967" s="11"/>
    </row>
    <row r="1046968" s="2" customFormat="1" customHeight="1" spans="1:8">
      <c r="A1046968" s="11"/>
      <c r="B1046968" s="11"/>
      <c r="C1046968" s="11"/>
      <c r="D1046968" s="11"/>
      <c r="E1046968" s="11"/>
      <c r="F1046968" s="11"/>
      <c r="G1046968" s="11"/>
      <c r="H1046968" s="11"/>
    </row>
    <row r="1046969" s="2" customFormat="1" customHeight="1" spans="1:8">
      <c r="A1046969" s="11"/>
      <c r="B1046969" s="11"/>
      <c r="C1046969" s="11"/>
      <c r="D1046969" s="11"/>
      <c r="E1046969" s="11"/>
      <c r="F1046969" s="11"/>
      <c r="G1046969" s="11"/>
      <c r="H1046969" s="11"/>
    </row>
    <row r="1046970" s="2" customFormat="1" customHeight="1" spans="1:8">
      <c r="A1046970" s="11"/>
      <c r="B1046970" s="11"/>
      <c r="C1046970" s="11"/>
      <c r="D1046970" s="11"/>
      <c r="E1046970" s="11"/>
      <c r="F1046970" s="11"/>
      <c r="G1046970" s="11"/>
      <c r="H1046970" s="11"/>
    </row>
    <row r="1046971" s="2" customFormat="1" customHeight="1" spans="1:8">
      <c r="A1046971" s="11"/>
      <c r="B1046971" s="11"/>
      <c r="C1046971" s="11"/>
      <c r="D1046971" s="11"/>
      <c r="E1046971" s="11"/>
      <c r="F1046971" s="11"/>
      <c r="G1046971" s="11"/>
      <c r="H1046971" s="11"/>
    </row>
    <row r="1046972" s="2" customFormat="1" customHeight="1" spans="1:8">
      <c r="A1046972" s="11"/>
      <c r="B1046972" s="11"/>
      <c r="C1046972" s="11"/>
      <c r="D1046972" s="11"/>
      <c r="E1046972" s="11"/>
      <c r="F1046972" s="11"/>
      <c r="G1046972" s="11"/>
      <c r="H1046972" s="11"/>
    </row>
    <row r="1046973" s="2" customFormat="1" customHeight="1" spans="1:8">
      <c r="A1046973" s="11"/>
      <c r="B1046973" s="11"/>
      <c r="C1046973" s="11"/>
      <c r="D1046973" s="11"/>
      <c r="E1046973" s="11"/>
      <c r="F1046973" s="11"/>
      <c r="G1046973" s="11"/>
      <c r="H1046973" s="11"/>
    </row>
    <row r="1046974" s="2" customFormat="1" customHeight="1" spans="1:8">
      <c r="A1046974" s="11"/>
      <c r="B1046974" s="11"/>
      <c r="C1046974" s="11"/>
      <c r="D1046974" s="11"/>
      <c r="E1046974" s="11"/>
      <c r="F1046974" s="11"/>
      <c r="G1046974" s="11"/>
      <c r="H1046974" s="11"/>
    </row>
    <row r="1046975" s="2" customFormat="1" customHeight="1" spans="1:8">
      <c r="A1046975" s="11"/>
      <c r="B1046975" s="11"/>
      <c r="C1046975" s="11"/>
      <c r="D1046975" s="11"/>
      <c r="E1046975" s="11"/>
      <c r="F1046975" s="11"/>
      <c r="G1046975" s="11"/>
      <c r="H1046975" s="11"/>
    </row>
    <row r="1046976" s="2" customFormat="1" customHeight="1" spans="1:8">
      <c r="A1046976" s="11"/>
      <c r="B1046976" s="11"/>
      <c r="C1046976" s="11"/>
      <c r="D1046976" s="11"/>
      <c r="E1046976" s="11"/>
      <c r="F1046976" s="11"/>
      <c r="G1046976" s="11"/>
      <c r="H1046976" s="11"/>
    </row>
    <row r="1046977" s="2" customFormat="1" customHeight="1" spans="1:8">
      <c r="A1046977" s="11"/>
      <c r="B1046977" s="11"/>
      <c r="C1046977" s="11"/>
      <c r="D1046977" s="11"/>
      <c r="E1046977" s="11"/>
      <c r="F1046977" s="11"/>
      <c r="G1046977" s="11"/>
      <c r="H1046977" s="11"/>
    </row>
    <row r="1046978" s="2" customFormat="1" customHeight="1" spans="1:8">
      <c r="A1046978" s="11"/>
      <c r="B1046978" s="11"/>
      <c r="C1046978" s="11"/>
      <c r="D1046978" s="11"/>
      <c r="E1046978" s="11"/>
      <c r="F1046978" s="11"/>
      <c r="G1046978" s="11"/>
      <c r="H1046978" s="11"/>
    </row>
    <row r="1046979" s="2" customFormat="1" customHeight="1" spans="1:8">
      <c r="A1046979" s="11"/>
      <c r="B1046979" s="11"/>
      <c r="C1046979" s="11"/>
      <c r="D1046979" s="11"/>
      <c r="E1046979" s="11"/>
      <c r="F1046979" s="11"/>
      <c r="G1046979" s="11"/>
      <c r="H1046979" s="11"/>
    </row>
    <row r="1046980" s="2" customFormat="1" customHeight="1" spans="1:8">
      <c r="A1046980" s="11"/>
      <c r="B1046980" s="11"/>
      <c r="C1046980" s="11"/>
      <c r="D1046980" s="11"/>
      <c r="E1046980" s="11"/>
      <c r="F1046980" s="11"/>
      <c r="G1046980" s="11"/>
      <c r="H1046980" s="11"/>
    </row>
    <row r="1046981" s="2" customFormat="1" customHeight="1" spans="1:8">
      <c r="A1046981" s="11"/>
      <c r="B1046981" s="11"/>
      <c r="C1046981" s="11"/>
      <c r="D1046981" s="11"/>
      <c r="E1046981" s="11"/>
      <c r="F1046981" s="11"/>
      <c r="G1046981" s="11"/>
      <c r="H1046981" s="11"/>
    </row>
    <row r="1046982" s="2" customFormat="1" customHeight="1" spans="1:8">
      <c r="A1046982" s="11"/>
      <c r="B1046982" s="11"/>
      <c r="C1046982" s="11"/>
      <c r="D1046982" s="11"/>
      <c r="E1046982" s="11"/>
      <c r="F1046982" s="11"/>
      <c r="G1046982" s="11"/>
      <c r="H1046982" s="11"/>
    </row>
    <row r="1046983" s="2" customFormat="1" customHeight="1" spans="1:8">
      <c r="A1046983" s="11"/>
      <c r="B1046983" s="11"/>
      <c r="C1046983" s="11"/>
      <c r="D1046983" s="11"/>
      <c r="E1046983" s="11"/>
      <c r="F1046983" s="11"/>
      <c r="G1046983" s="11"/>
      <c r="H1046983" s="11"/>
    </row>
    <row r="1046984" s="2" customFormat="1" customHeight="1" spans="1:8">
      <c r="A1046984" s="11"/>
      <c r="B1046984" s="11"/>
      <c r="C1046984" s="11"/>
      <c r="D1046984" s="11"/>
      <c r="E1046984" s="11"/>
      <c r="F1046984" s="11"/>
      <c r="G1046984" s="11"/>
      <c r="H1046984" s="11"/>
    </row>
    <row r="1046985" s="2" customFormat="1" customHeight="1" spans="1:8">
      <c r="A1046985" s="11"/>
      <c r="B1046985" s="11"/>
      <c r="C1046985" s="11"/>
      <c r="D1046985" s="11"/>
      <c r="E1046985" s="11"/>
      <c r="F1046985" s="11"/>
      <c r="G1046985" s="11"/>
      <c r="H1046985" s="11"/>
    </row>
    <row r="1046986" s="2" customFormat="1" customHeight="1" spans="1:8">
      <c r="A1046986" s="11"/>
      <c r="B1046986" s="11"/>
      <c r="C1046986" s="11"/>
      <c r="D1046986" s="11"/>
      <c r="E1046986" s="11"/>
      <c r="F1046986" s="11"/>
      <c r="G1046986" s="11"/>
      <c r="H1046986" s="11"/>
    </row>
    <row r="1046987" s="2" customFormat="1" customHeight="1" spans="1:8">
      <c r="A1046987" s="11"/>
      <c r="B1046987" s="11"/>
      <c r="C1046987" s="11"/>
      <c r="D1046987" s="11"/>
      <c r="E1046987" s="11"/>
      <c r="F1046987" s="11"/>
      <c r="G1046987" s="11"/>
      <c r="H1046987" s="11"/>
    </row>
    <row r="1046988" s="2" customFormat="1" customHeight="1" spans="1:8">
      <c r="A1046988" s="11"/>
      <c r="B1046988" s="11"/>
      <c r="C1046988" s="11"/>
      <c r="D1046988" s="11"/>
      <c r="E1046988" s="11"/>
      <c r="F1046988" s="11"/>
      <c r="G1046988" s="11"/>
      <c r="H1046988" s="11"/>
    </row>
    <row r="1046989" s="2" customFormat="1" customHeight="1" spans="1:8">
      <c r="A1046989" s="11"/>
      <c r="B1046989" s="11"/>
      <c r="C1046989" s="11"/>
      <c r="D1046989" s="11"/>
      <c r="E1046989" s="11"/>
      <c r="F1046989" s="11"/>
      <c r="G1046989" s="11"/>
      <c r="H1046989" s="11"/>
    </row>
    <row r="1046990" s="2" customFormat="1" customHeight="1" spans="1:8">
      <c r="A1046990" s="11"/>
      <c r="B1046990" s="11"/>
      <c r="C1046990" s="11"/>
      <c r="D1046990" s="11"/>
      <c r="E1046990" s="11"/>
      <c r="F1046990" s="11"/>
      <c r="G1046990" s="11"/>
      <c r="H1046990" s="11"/>
    </row>
    <row r="1046991" s="2" customFormat="1" customHeight="1" spans="1:8">
      <c r="A1046991" s="11"/>
      <c r="B1046991" s="11"/>
      <c r="C1046991" s="11"/>
      <c r="D1046991" s="11"/>
      <c r="E1046991" s="11"/>
      <c r="F1046991" s="11"/>
      <c r="G1046991" s="11"/>
      <c r="H1046991" s="11"/>
    </row>
    <row r="1046992" s="2" customFormat="1" customHeight="1" spans="1:8">
      <c r="A1046992" s="11"/>
      <c r="B1046992" s="11"/>
      <c r="C1046992" s="11"/>
      <c r="D1046992" s="11"/>
      <c r="E1046992" s="11"/>
      <c r="F1046992" s="11"/>
      <c r="G1046992" s="11"/>
      <c r="H1046992" s="11"/>
    </row>
    <row r="1046993" s="2" customFormat="1" customHeight="1" spans="1:8">
      <c r="A1046993" s="11"/>
      <c r="B1046993" s="11"/>
      <c r="C1046993" s="11"/>
      <c r="D1046993" s="11"/>
      <c r="E1046993" s="11"/>
      <c r="F1046993" s="11"/>
      <c r="G1046993" s="11"/>
      <c r="H1046993" s="11"/>
    </row>
    <row r="1046994" s="2" customFormat="1" customHeight="1" spans="1:8">
      <c r="A1046994" s="11"/>
      <c r="B1046994" s="11"/>
      <c r="C1046994" s="11"/>
      <c r="D1046994" s="11"/>
      <c r="E1046994" s="11"/>
      <c r="F1046994" s="11"/>
      <c r="G1046994" s="11"/>
      <c r="H1046994" s="11"/>
    </row>
    <row r="1046995" s="2" customFormat="1" customHeight="1" spans="1:8">
      <c r="A1046995" s="11"/>
      <c r="B1046995" s="11"/>
      <c r="C1046995" s="11"/>
      <c r="D1046995" s="11"/>
      <c r="E1046995" s="11"/>
      <c r="F1046995" s="11"/>
      <c r="G1046995" s="11"/>
      <c r="H1046995" s="11"/>
    </row>
    <row r="1046996" s="2" customFormat="1" customHeight="1" spans="1:8">
      <c r="A1046996" s="11"/>
      <c r="B1046996" s="11"/>
      <c r="C1046996" s="11"/>
      <c r="D1046996" s="11"/>
      <c r="E1046996" s="11"/>
      <c r="F1046996" s="11"/>
      <c r="G1046996" s="11"/>
      <c r="H1046996" s="11"/>
    </row>
    <row r="1046997" s="2" customFormat="1" customHeight="1" spans="1:8">
      <c r="A1046997" s="11"/>
      <c r="B1046997" s="11"/>
      <c r="C1046997" s="11"/>
      <c r="D1046997" s="11"/>
      <c r="E1046997" s="11"/>
      <c r="F1046997" s="11"/>
      <c r="G1046997" s="11"/>
      <c r="H1046997" s="11"/>
    </row>
    <row r="1046998" s="2" customFormat="1" customHeight="1" spans="1:8">
      <c r="A1046998" s="11"/>
      <c r="B1046998" s="11"/>
      <c r="C1046998" s="11"/>
      <c r="D1046998" s="11"/>
      <c r="E1046998" s="11"/>
      <c r="F1046998" s="11"/>
      <c r="G1046998" s="11"/>
      <c r="H1046998" s="11"/>
    </row>
    <row r="1046999" s="2" customFormat="1" customHeight="1" spans="1:8">
      <c r="A1046999" s="11"/>
      <c r="B1046999" s="11"/>
      <c r="C1046999" s="11"/>
      <c r="D1046999" s="11"/>
      <c r="E1046999" s="11"/>
      <c r="F1046999" s="11"/>
      <c r="G1046999" s="11"/>
      <c r="H1046999" s="11"/>
    </row>
    <row r="1047000" s="2" customFormat="1" customHeight="1" spans="1:8">
      <c r="A1047000" s="11"/>
      <c r="B1047000" s="11"/>
      <c r="C1047000" s="11"/>
      <c r="D1047000" s="11"/>
      <c r="E1047000" s="11"/>
      <c r="F1047000" s="11"/>
      <c r="G1047000" s="11"/>
      <c r="H1047000" s="11"/>
    </row>
    <row r="1047001" s="2" customFormat="1" customHeight="1" spans="1:8">
      <c r="A1047001" s="11"/>
      <c r="B1047001" s="11"/>
      <c r="C1047001" s="11"/>
      <c r="D1047001" s="11"/>
      <c r="E1047001" s="11"/>
      <c r="F1047001" s="11"/>
      <c r="G1047001" s="11"/>
      <c r="H1047001" s="11"/>
    </row>
    <row r="1047002" s="2" customFormat="1" customHeight="1" spans="1:8">
      <c r="A1047002" s="11"/>
      <c r="B1047002" s="11"/>
      <c r="C1047002" s="11"/>
      <c r="D1047002" s="11"/>
      <c r="E1047002" s="11"/>
      <c r="F1047002" s="11"/>
      <c r="G1047002" s="11"/>
      <c r="H1047002" s="11"/>
    </row>
    <row r="1047003" s="2" customFormat="1" customHeight="1" spans="1:8">
      <c r="A1047003" s="11"/>
      <c r="B1047003" s="11"/>
      <c r="C1047003" s="11"/>
      <c r="D1047003" s="11"/>
      <c r="E1047003" s="11"/>
      <c r="F1047003" s="11"/>
      <c r="G1047003" s="11"/>
      <c r="H1047003" s="11"/>
    </row>
    <row r="1047004" s="2" customFormat="1" customHeight="1" spans="1:8">
      <c r="A1047004" s="11"/>
      <c r="B1047004" s="11"/>
      <c r="C1047004" s="11"/>
      <c r="D1047004" s="11"/>
      <c r="E1047004" s="11"/>
      <c r="F1047004" s="11"/>
      <c r="G1047004" s="11"/>
      <c r="H1047004" s="11"/>
    </row>
    <row r="1047005" s="2" customFormat="1" customHeight="1" spans="1:8">
      <c r="A1047005" s="11"/>
      <c r="B1047005" s="11"/>
      <c r="C1047005" s="11"/>
      <c r="D1047005" s="11"/>
      <c r="E1047005" s="11"/>
      <c r="F1047005" s="11"/>
      <c r="G1047005" s="11"/>
      <c r="H1047005" s="11"/>
    </row>
    <row r="1047006" s="2" customFormat="1" customHeight="1" spans="1:8">
      <c r="A1047006" s="11"/>
      <c r="B1047006" s="11"/>
      <c r="C1047006" s="11"/>
      <c r="D1047006" s="11"/>
      <c r="E1047006" s="11"/>
      <c r="F1047006" s="11"/>
      <c r="G1047006" s="11"/>
      <c r="H1047006" s="11"/>
    </row>
    <row r="1047007" s="2" customFormat="1" customHeight="1" spans="1:8">
      <c r="A1047007" s="11"/>
      <c r="B1047007" s="11"/>
      <c r="C1047007" s="11"/>
      <c r="D1047007" s="11"/>
      <c r="E1047007" s="11"/>
      <c r="F1047007" s="11"/>
      <c r="G1047007" s="11"/>
      <c r="H1047007" s="11"/>
    </row>
    <row r="1047008" s="2" customFormat="1" customHeight="1" spans="1:8">
      <c r="A1047008" s="11"/>
      <c r="B1047008" s="11"/>
      <c r="C1047008" s="11"/>
      <c r="D1047008" s="11"/>
      <c r="E1047008" s="11"/>
      <c r="F1047008" s="11"/>
      <c r="G1047008" s="11"/>
      <c r="H1047008" s="11"/>
    </row>
    <row r="1047009" s="2" customFormat="1" customHeight="1" spans="1:8">
      <c r="A1047009" s="11"/>
      <c r="B1047009" s="11"/>
      <c r="C1047009" s="11"/>
      <c r="D1047009" s="11"/>
      <c r="E1047009" s="11"/>
      <c r="F1047009" s="11"/>
      <c r="G1047009" s="11"/>
      <c r="H1047009" s="11"/>
    </row>
    <row r="1047010" s="2" customFormat="1" customHeight="1" spans="1:8">
      <c r="A1047010" s="11"/>
      <c r="B1047010" s="11"/>
      <c r="C1047010" s="11"/>
      <c r="D1047010" s="11"/>
      <c r="E1047010" s="11"/>
      <c r="F1047010" s="11"/>
      <c r="G1047010" s="11"/>
      <c r="H1047010" s="11"/>
    </row>
    <row r="1047011" s="2" customFormat="1" customHeight="1" spans="1:8">
      <c r="A1047011" s="11"/>
      <c r="B1047011" s="11"/>
      <c r="C1047011" s="11"/>
      <c r="D1047011" s="11"/>
      <c r="E1047011" s="11"/>
      <c r="F1047011" s="11"/>
      <c r="G1047011" s="11"/>
      <c r="H1047011" s="11"/>
    </row>
    <row r="1047012" s="2" customFormat="1" customHeight="1" spans="1:8">
      <c r="A1047012" s="11"/>
      <c r="B1047012" s="11"/>
      <c r="C1047012" s="11"/>
      <c r="D1047012" s="11"/>
      <c r="E1047012" s="11"/>
      <c r="F1047012" s="11"/>
      <c r="G1047012" s="11"/>
      <c r="H1047012" s="11"/>
    </row>
    <row r="1047013" s="2" customFormat="1" customHeight="1" spans="1:8">
      <c r="A1047013" s="11"/>
      <c r="B1047013" s="11"/>
      <c r="C1047013" s="11"/>
      <c r="D1047013" s="11"/>
      <c r="E1047013" s="11"/>
      <c r="F1047013" s="11"/>
      <c r="G1047013" s="11"/>
      <c r="H1047013" s="11"/>
    </row>
    <row r="1047014" s="2" customFormat="1" customHeight="1" spans="1:8">
      <c r="A1047014" s="11"/>
      <c r="B1047014" s="11"/>
      <c r="C1047014" s="11"/>
      <c r="D1047014" s="11"/>
      <c r="E1047014" s="11"/>
      <c r="F1047014" s="11"/>
      <c r="G1047014" s="11"/>
      <c r="H1047014" s="11"/>
    </row>
    <row r="1047015" s="2" customFormat="1" customHeight="1" spans="1:8">
      <c r="A1047015" s="11"/>
      <c r="B1047015" s="11"/>
      <c r="C1047015" s="11"/>
      <c r="D1047015" s="11"/>
      <c r="E1047015" s="11"/>
      <c r="F1047015" s="11"/>
      <c r="G1047015" s="11"/>
      <c r="H1047015" s="11"/>
    </row>
    <row r="1047016" s="2" customFormat="1" customHeight="1" spans="1:8">
      <c r="A1047016" s="11"/>
      <c r="B1047016" s="11"/>
      <c r="C1047016" s="11"/>
      <c r="D1047016" s="11"/>
      <c r="E1047016" s="11"/>
      <c r="F1047016" s="11"/>
      <c r="G1047016" s="11"/>
      <c r="H1047016" s="11"/>
    </row>
    <row r="1047017" s="2" customFormat="1" customHeight="1" spans="1:8">
      <c r="A1047017" s="11"/>
      <c r="B1047017" s="11"/>
      <c r="C1047017" s="11"/>
      <c r="D1047017" s="11"/>
      <c r="E1047017" s="11"/>
      <c r="F1047017" s="11"/>
      <c r="G1047017" s="11"/>
      <c r="H1047017" s="11"/>
    </row>
    <row r="1047018" s="2" customFormat="1" customHeight="1" spans="1:8">
      <c r="A1047018" s="11"/>
      <c r="B1047018" s="11"/>
      <c r="C1047018" s="11"/>
      <c r="D1047018" s="11"/>
      <c r="E1047018" s="11"/>
      <c r="F1047018" s="11"/>
      <c r="G1047018" s="11"/>
      <c r="H1047018" s="11"/>
    </row>
    <row r="1047019" s="2" customFormat="1" customHeight="1" spans="1:8">
      <c r="A1047019" s="11"/>
      <c r="B1047019" s="11"/>
      <c r="C1047019" s="11"/>
      <c r="D1047019" s="11"/>
      <c r="E1047019" s="11"/>
      <c r="F1047019" s="11"/>
      <c r="G1047019" s="11"/>
      <c r="H1047019" s="11"/>
    </row>
    <row r="1047020" s="2" customFormat="1" customHeight="1" spans="1:8">
      <c r="A1047020" s="11"/>
      <c r="B1047020" s="11"/>
      <c r="C1047020" s="11"/>
      <c r="D1047020" s="11"/>
      <c r="E1047020" s="11"/>
      <c r="F1047020" s="11"/>
      <c r="G1047020" s="11"/>
      <c r="H1047020" s="11"/>
    </row>
    <row r="1047021" s="2" customFormat="1" customHeight="1" spans="1:8">
      <c r="A1047021" s="11"/>
      <c r="B1047021" s="11"/>
      <c r="C1047021" s="11"/>
      <c r="D1047021" s="11"/>
      <c r="E1047021" s="11"/>
      <c r="F1047021" s="11"/>
      <c r="G1047021" s="11"/>
      <c r="H1047021" s="11"/>
    </row>
    <row r="1047022" s="2" customFormat="1" customHeight="1" spans="1:8">
      <c r="A1047022" s="11"/>
      <c r="B1047022" s="11"/>
      <c r="C1047022" s="11"/>
      <c r="D1047022" s="11"/>
      <c r="E1047022" s="11"/>
      <c r="F1047022" s="11"/>
      <c r="G1047022" s="11"/>
      <c r="H1047022" s="11"/>
    </row>
    <row r="1047023" s="2" customFormat="1" customHeight="1" spans="1:8">
      <c r="A1047023" s="11"/>
      <c r="B1047023" s="11"/>
      <c r="C1047023" s="11"/>
      <c r="D1047023" s="11"/>
      <c r="E1047023" s="11"/>
      <c r="F1047023" s="11"/>
      <c r="G1047023" s="11"/>
      <c r="H1047023" s="11"/>
    </row>
    <row r="1047024" s="2" customFormat="1" customHeight="1" spans="1:8">
      <c r="A1047024" s="11"/>
      <c r="B1047024" s="11"/>
      <c r="C1047024" s="11"/>
      <c r="D1047024" s="11"/>
      <c r="E1047024" s="11"/>
      <c r="F1047024" s="11"/>
      <c r="G1047024" s="11"/>
      <c r="H1047024" s="11"/>
    </row>
    <row r="1047025" s="2" customFormat="1" customHeight="1" spans="1:8">
      <c r="A1047025" s="11"/>
      <c r="B1047025" s="11"/>
      <c r="C1047025" s="11"/>
      <c r="D1047025" s="11"/>
      <c r="E1047025" s="11"/>
      <c r="F1047025" s="11"/>
      <c r="G1047025" s="11"/>
      <c r="H1047025" s="11"/>
    </row>
    <row r="1047026" s="2" customFormat="1" customHeight="1" spans="1:8">
      <c r="A1047026" s="11"/>
      <c r="B1047026" s="11"/>
      <c r="C1047026" s="11"/>
      <c r="D1047026" s="11"/>
      <c r="E1047026" s="11"/>
      <c r="F1047026" s="11"/>
      <c r="G1047026" s="11"/>
      <c r="H1047026" s="11"/>
    </row>
    <row r="1047027" s="2" customFormat="1" customHeight="1" spans="1:8">
      <c r="A1047027" s="11"/>
      <c r="B1047027" s="11"/>
      <c r="C1047027" s="11"/>
      <c r="D1047027" s="11"/>
      <c r="E1047027" s="11"/>
      <c r="F1047027" s="11"/>
      <c r="G1047027" s="11"/>
      <c r="H1047027" s="11"/>
    </row>
    <row r="1047028" s="2" customFormat="1" customHeight="1" spans="1:8">
      <c r="A1047028" s="11"/>
      <c r="B1047028" s="11"/>
      <c r="C1047028" s="11"/>
      <c r="D1047028" s="11"/>
      <c r="E1047028" s="11"/>
      <c r="F1047028" s="11"/>
      <c r="G1047028" s="11"/>
      <c r="H1047028" s="11"/>
    </row>
    <row r="1047029" s="2" customFormat="1" customHeight="1" spans="1:8">
      <c r="A1047029" s="11"/>
      <c r="B1047029" s="11"/>
      <c r="C1047029" s="11"/>
      <c r="D1047029" s="11"/>
      <c r="E1047029" s="11"/>
      <c r="F1047029" s="11"/>
      <c r="G1047029" s="11"/>
      <c r="H1047029" s="11"/>
    </row>
    <row r="1047030" s="2" customFormat="1" customHeight="1" spans="1:8">
      <c r="A1047030" s="11"/>
      <c r="B1047030" s="11"/>
      <c r="C1047030" s="11"/>
      <c r="D1047030" s="11"/>
      <c r="E1047030" s="11"/>
      <c r="F1047030" s="11"/>
      <c r="G1047030" s="11"/>
      <c r="H1047030" s="11"/>
    </row>
    <row r="1047031" s="2" customFormat="1" customHeight="1" spans="1:8">
      <c r="A1047031" s="11"/>
      <c r="B1047031" s="11"/>
      <c r="C1047031" s="11"/>
      <c r="D1047031" s="11"/>
      <c r="E1047031" s="11"/>
      <c r="F1047031" s="11"/>
      <c r="G1047031" s="11"/>
      <c r="H1047031" s="11"/>
    </row>
    <row r="1047032" s="2" customFormat="1" customHeight="1" spans="1:8">
      <c r="A1047032" s="11"/>
      <c r="B1047032" s="11"/>
      <c r="C1047032" s="11"/>
      <c r="D1047032" s="11"/>
      <c r="E1047032" s="11"/>
      <c r="F1047032" s="11"/>
      <c r="G1047032" s="11"/>
      <c r="H1047032" s="11"/>
    </row>
    <row r="1047033" s="2" customFormat="1" customHeight="1" spans="1:8">
      <c r="A1047033" s="11"/>
      <c r="B1047033" s="11"/>
      <c r="C1047033" s="11"/>
      <c r="D1047033" s="11"/>
      <c r="E1047033" s="11"/>
      <c r="F1047033" s="11"/>
      <c r="G1047033" s="11"/>
      <c r="H1047033" s="11"/>
    </row>
    <row r="1047034" s="2" customFormat="1" customHeight="1" spans="1:8">
      <c r="A1047034" s="11"/>
      <c r="B1047034" s="11"/>
      <c r="C1047034" s="11"/>
      <c r="D1047034" s="11"/>
      <c r="E1047034" s="11"/>
      <c r="F1047034" s="11"/>
      <c r="G1047034" s="11"/>
      <c r="H1047034" s="11"/>
    </row>
    <row r="1047035" s="2" customFormat="1" customHeight="1" spans="1:8">
      <c r="A1047035" s="11"/>
      <c r="B1047035" s="11"/>
      <c r="C1047035" s="11"/>
      <c r="D1047035" s="11"/>
      <c r="E1047035" s="11"/>
      <c r="F1047035" s="11"/>
      <c r="G1047035" s="11"/>
      <c r="H1047035" s="11"/>
    </row>
    <row r="1047036" s="2" customFormat="1" customHeight="1" spans="1:8">
      <c r="A1047036" s="11"/>
      <c r="B1047036" s="11"/>
      <c r="C1047036" s="11"/>
      <c r="D1047036" s="11"/>
      <c r="E1047036" s="11"/>
      <c r="F1047036" s="11"/>
      <c r="G1047036" s="11"/>
      <c r="H1047036" s="11"/>
    </row>
    <row r="1047037" s="2" customFormat="1" customHeight="1" spans="1:8">
      <c r="A1047037" s="11"/>
      <c r="B1047037" s="11"/>
      <c r="C1047037" s="11"/>
      <c r="D1047037" s="11"/>
      <c r="E1047037" s="11"/>
      <c r="F1047037" s="11"/>
      <c r="G1047037" s="11"/>
      <c r="H1047037" s="11"/>
    </row>
    <row r="1047038" s="2" customFormat="1" customHeight="1" spans="1:8">
      <c r="A1047038" s="11"/>
      <c r="B1047038" s="11"/>
      <c r="C1047038" s="11"/>
      <c r="D1047038" s="11"/>
      <c r="E1047038" s="11"/>
      <c r="F1047038" s="11"/>
      <c r="G1047038" s="11"/>
      <c r="H1047038" s="11"/>
    </row>
    <row r="1047039" s="2" customFormat="1" customHeight="1" spans="1:8">
      <c r="A1047039" s="11"/>
      <c r="B1047039" s="11"/>
      <c r="C1047039" s="11"/>
      <c r="D1047039" s="11"/>
      <c r="E1047039" s="11"/>
      <c r="F1047039" s="11"/>
      <c r="G1047039" s="11"/>
      <c r="H1047039" s="11"/>
    </row>
    <row r="1047040" s="2" customFormat="1" customHeight="1" spans="1:8">
      <c r="A1047040" s="11"/>
      <c r="B1047040" s="11"/>
      <c r="C1047040" s="11"/>
      <c r="D1047040" s="11"/>
      <c r="E1047040" s="11"/>
      <c r="F1047040" s="11"/>
      <c r="G1047040" s="11"/>
      <c r="H1047040" s="11"/>
    </row>
    <row r="1047041" s="2" customFormat="1" customHeight="1" spans="1:8">
      <c r="A1047041" s="11"/>
      <c r="B1047041" s="11"/>
      <c r="C1047041" s="11"/>
      <c r="D1047041" s="11"/>
      <c r="E1047041" s="11"/>
      <c r="F1047041" s="11"/>
      <c r="G1047041" s="11"/>
      <c r="H1047041" s="11"/>
    </row>
    <row r="1047042" s="2" customFormat="1" customHeight="1" spans="1:8">
      <c r="A1047042" s="11"/>
      <c r="B1047042" s="11"/>
      <c r="C1047042" s="11"/>
      <c r="D1047042" s="11"/>
      <c r="E1047042" s="11"/>
      <c r="F1047042" s="11"/>
      <c r="G1047042" s="11"/>
      <c r="H1047042" s="11"/>
    </row>
    <row r="1047043" s="2" customFormat="1" customHeight="1" spans="1:8">
      <c r="A1047043" s="11"/>
      <c r="B1047043" s="11"/>
      <c r="C1047043" s="11"/>
      <c r="D1047043" s="11"/>
      <c r="E1047043" s="11"/>
      <c r="F1047043" s="11"/>
      <c r="G1047043" s="11"/>
      <c r="H1047043" s="11"/>
    </row>
    <row r="1047044" s="2" customFormat="1" customHeight="1" spans="1:8">
      <c r="A1047044" s="11"/>
      <c r="B1047044" s="11"/>
      <c r="C1047044" s="11"/>
      <c r="D1047044" s="11"/>
      <c r="E1047044" s="11"/>
      <c r="F1047044" s="11"/>
      <c r="G1047044" s="11"/>
      <c r="H1047044" s="11"/>
    </row>
    <row r="1047045" s="2" customFormat="1" customHeight="1" spans="1:8">
      <c r="A1047045" s="11"/>
      <c r="B1047045" s="11"/>
      <c r="C1047045" s="11"/>
      <c r="D1047045" s="11"/>
      <c r="E1047045" s="11"/>
      <c r="F1047045" s="11"/>
      <c r="G1047045" s="11"/>
      <c r="H1047045" s="11"/>
    </row>
    <row r="1047046" s="2" customFormat="1" customHeight="1" spans="1:8">
      <c r="A1047046" s="11"/>
      <c r="B1047046" s="11"/>
      <c r="C1047046" s="11"/>
      <c r="D1047046" s="11"/>
      <c r="E1047046" s="11"/>
      <c r="F1047046" s="11"/>
      <c r="G1047046" s="11"/>
      <c r="H1047046" s="11"/>
    </row>
    <row r="1047047" s="2" customFormat="1" customHeight="1" spans="1:8">
      <c r="A1047047" s="11"/>
      <c r="B1047047" s="11"/>
      <c r="C1047047" s="11"/>
      <c r="D1047047" s="11"/>
      <c r="E1047047" s="11"/>
      <c r="F1047047" s="11"/>
      <c r="G1047047" s="11"/>
      <c r="H1047047" s="11"/>
    </row>
    <row r="1047048" s="2" customFormat="1" customHeight="1" spans="1:8">
      <c r="A1047048" s="11"/>
      <c r="B1047048" s="11"/>
      <c r="C1047048" s="11"/>
      <c r="D1047048" s="11"/>
      <c r="E1047048" s="11"/>
      <c r="F1047048" s="11"/>
      <c r="G1047048" s="11"/>
      <c r="H1047048" s="11"/>
    </row>
    <row r="1047049" s="2" customFormat="1" customHeight="1" spans="1:8">
      <c r="A1047049" s="11"/>
      <c r="B1047049" s="11"/>
      <c r="C1047049" s="11"/>
      <c r="D1047049" s="11"/>
      <c r="E1047049" s="11"/>
      <c r="F1047049" s="11"/>
      <c r="G1047049" s="11"/>
      <c r="H1047049" s="11"/>
    </row>
    <row r="1047050" s="2" customFormat="1" customHeight="1" spans="1:8">
      <c r="A1047050" s="11"/>
      <c r="B1047050" s="11"/>
      <c r="C1047050" s="11"/>
      <c r="D1047050" s="11"/>
      <c r="E1047050" s="11"/>
      <c r="F1047050" s="11"/>
      <c r="G1047050" s="11"/>
      <c r="H1047050" s="11"/>
    </row>
    <row r="1047051" s="2" customFormat="1" customHeight="1" spans="1:8">
      <c r="A1047051" s="11"/>
      <c r="B1047051" s="11"/>
      <c r="C1047051" s="11"/>
      <c r="D1047051" s="11"/>
      <c r="E1047051" s="11"/>
      <c r="F1047051" s="11"/>
      <c r="G1047051" s="11"/>
      <c r="H1047051" s="11"/>
    </row>
    <row r="1047052" s="2" customFormat="1" customHeight="1" spans="1:8">
      <c r="A1047052" s="11"/>
      <c r="B1047052" s="11"/>
      <c r="C1047052" s="11"/>
      <c r="D1047052" s="11"/>
      <c r="E1047052" s="11"/>
      <c r="F1047052" s="11"/>
      <c r="G1047052" s="11"/>
      <c r="H1047052" s="11"/>
    </row>
    <row r="1047053" s="2" customFormat="1" customHeight="1" spans="1:8">
      <c r="A1047053" s="11"/>
      <c r="B1047053" s="11"/>
      <c r="C1047053" s="11"/>
      <c r="D1047053" s="11"/>
      <c r="E1047053" s="11"/>
      <c r="F1047053" s="11"/>
      <c r="G1047053" s="11"/>
      <c r="H1047053" s="11"/>
    </row>
    <row r="1047054" s="2" customFormat="1" customHeight="1" spans="1:8">
      <c r="A1047054" s="11"/>
      <c r="B1047054" s="11"/>
      <c r="C1047054" s="11"/>
      <c r="D1047054" s="11"/>
      <c r="E1047054" s="11"/>
      <c r="F1047054" s="11"/>
      <c r="G1047054" s="11"/>
      <c r="H1047054" s="11"/>
    </row>
    <row r="1047055" s="2" customFormat="1" customHeight="1" spans="1:8">
      <c r="A1047055" s="11"/>
      <c r="B1047055" s="11"/>
      <c r="C1047055" s="11"/>
      <c r="D1047055" s="11"/>
      <c r="E1047055" s="11"/>
      <c r="F1047055" s="11"/>
      <c r="G1047055" s="11"/>
      <c r="H1047055" s="11"/>
    </row>
    <row r="1047056" s="2" customFormat="1" customHeight="1" spans="1:8">
      <c r="A1047056" s="11"/>
      <c r="B1047056" s="11"/>
      <c r="C1047056" s="11"/>
      <c r="D1047056" s="11"/>
      <c r="E1047056" s="11"/>
      <c r="F1047056" s="11"/>
      <c r="G1047056" s="11"/>
      <c r="H1047056" s="11"/>
    </row>
    <row r="1047057" s="2" customFormat="1" customHeight="1" spans="1:8">
      <c r="A1047057" s="11"/>
      <c r="B1047057" s="11"/>
      <c r="C1047057" s="11"/>
      <c r="D1047057" s="11"/>
      <c r="E1047057" s="11"/>
      <c r="F1047057" s="11"/>
      <c r="G1047057" s="11"/>
      <c r="H1047057" s="11"/>
    </row>
    <row r="1047058" s="2" customFormat="1" customHeight="1" spans="1:8">
      <c r="A1047058" s="11"/>
      <c r="B1047058" s="11"/>
      <c r="C1047058" s="11"/>
      <c r="D1047058" s="11"/>
      <c r="E1047058" s="11"/>
      <c r="F1047058" s="11"/>
      <c r="G1047058" s="11"/>
      <c r="H1047058" s="11"/>
    </row>
    <row r="1047059" s="2" customFormat="1" customHeight="1" spans="1:8">
      <c r="A1047059" s="11"/>
      <c r="B1047059" s="11"/>
      <c r="C1047059" s="11"/>
      <c r="D1047059" s="11"/>
      <c r="E1047059" s="11"/>
      <c r="F1047059" s="11"/>
      <c r="G1047059" s="11"/>
      <c r="H1047059" s="11"/>
    </row>
    <row r="1047060" s="2" customFormat="1" customHeight="1" spans="1:8">
      <c r="A1047060" s="11"/>
      <c r="B1047060" s="11"/>
      <c r="C1047060" s="11"/>
      <c r="D1047060" s="11"/>
      <c r="E1047060" s="11"/>
      <c r="F1047060" s="11"/>
      <c r="G1047060" s="11"/>
      <c r="H1047060" s="11"/>
    </row>
    <row r="1047061" s="2" customFormat="1" customHeight="1" spans="1:8">
      <c r="A1047061" s="11"/>
      <c r="B1047061" s="11"/>
      <c r="C1047061" s="11"/>
      <c r="D1047061" s="11"/>
      <c r="E1047061" s="11"/>
      <c r="F1047061" s="11"/>
      <c r="G1047061" s="11"/>
      <c r="H1047061" s="11"/>
    </row>
    <row r="1047062" s="2" customFormat="1" customHeight="1" spans="1:8">
      <c r="A1047062" s="11"/>
      <c r="B1047062" s="11"/>
      <c r="C1047062" s="11"/>
      <c r="D1047062" s="11"/>
      <c r="E1047062" s="11"/>
      <c r="F1047062" s="11"/>
      <c r="G1047062" s="11"/>
      <c r="H1047062" s="11"/>
    </row>
    <row r="1047063" s="2" customFormat="1" customHeight="1" spans="1:8">
      <c r="A1047063" s="11"/>
      <c r="B1047063" s="11"/>
      <c r="C1047063" s="11"/>
      <c r="D1047063" s="11"/>
      <c r="E1047063" s="11"/>
      <c r="F1047063" s="11"/>
      <c r="G1047063" s="11"/>
      <c r="H1047063" s="11"/>
    </row>
    <row r="1047064" s="2" customFormat="1" customHeight="1" spans="1:8">
      <c r="A1047064" s="11"/>
      <c r="B1047064" s="11"/>
      <c r="C1047064" s="11"/>
      <c r="D1047064" s="11"/>
      <c r="E1047064" s="11"/>
      <c r="F1047064" s="11"/>
      <c r="G1047064" s="11"/>
      <c r="H1047064" s="11"/>
    </row>
    <row r="1047065" s="2" customFormat="1" customHeight="1" spans="1:8">
      <c r="A1047065" s="11"/>
      <c r="B1047065" s="11"/>
      <c r="C1047065" s="11"/>
      <c r="D1047065" s="11"/>
      <c r="E1047065" s="11"/>
      <c r="F1047065" s="11"/>
      <c r="G1047065" s="11"/>
      <c r="H1047065" s="11"/>
    </row>
    <row r="1047066" s="2" customFormat="1" customHeight="1" spans="1:8">
      <c r="A1047066" s="11"/>
      <c r="B1047066" s="11"/>
      <c r="C1047066" s="11"/>
      <c r="D1047066" s="11"/>
      <c r="E1047066" s="11"/>
      <c r="F1047066" s="11"/>
      <c r="G1047066" s="11"/>
      <c r="H1047066" s="11"/>
    </row>
    <row r="1047067" s="2" customFormat="1" customHeight="1" spans="1:8">
      <c r="A1047067" s="11"/>
      <c r="B1047067" s="11"/>
      <c r="C1047067" s="11"/>
      <c r="D1047067" s="11"/>
      <c r="E1047067" s="11"/>
      <c r="F1047067" s="11"/>
      <c r="G1047067" s="11"/>
      <c r="H1047067" s="11"/>
    </row>
    <row r="1047068" s="2" customFormat="1" customHeight="1" spans="1:8">
      <c r="A1047068" s="11"/>
      <c r="B1047068" s="11"/>
      <c r="C1047068" s="11"/>
      <c r="D1047068" s="11"/>
      <c r="E1047068" s="11"/>
      <c r="F1047068" s="11"/>
      <c r="G1047068" s="11"/>
      <c r="H1047068" s="11"/>
    </row>
    <row r="1047069" s="2" customFormat="1" customHeight="1" spans="1:8">
      <c r="A1047069" s="11"/>
      <c r="B1047069" s="11"/>
      <c r="C1047069" s="11"/>
      <c r="D1047069" s="11"/>
      <c r="E1047069" s="11"/>
      <c r="F1047069" s="11"/>
      <c r="G1047069" s="11"/>
      <c r="H1047069" s="11"/>
    </row>
    <row r="1047070" s="2" customFormat="1" customHeight="1" spans="1:8">
      <c r="A1047070" s="11"/>
      <c r="B1047070" s="11"/>
      <c r="C1047070" s="11"/>
      <c r="D1047070" s="11"/>
      <c r="E1047070" s="11"/>
      <c r="F1047070" s="11"/>
      <c r="G1047070" s="11"/>
      <c r="H1047070" s="11"/>
    </row>
    <row r="1047071" s="2" customFormat="1" customHeight="1" spans="1:8">
      <c r="A1047071" s="11"/>
      <c r="B1047071" s="11"/>
      <c r="C1047071" s="11"/>
      <c r="D1047071" s="11"/>
      <c r="E1047071" s="11"/>
      <c r="F1047071" s="11"/>
      <c r="G1047071" s="11"/>
      <c r="H1047071" s="11"/>
    </row>
    <row r="1047072" s="2" customFormat="1" customHeight="1" spans="1:8">
      <c r="A1047072" s="11"/>
      <c r="B1047072" s="11"/>
      <c r="C1047072" s="11"/>
      <c r="D1047072" s="11"/>
      <c r="E1047072" s="11"/>
      <c r="F1047072" s="11"/>
      <c r="G1047072" s="11"/>
      <c r="H1047072" s="11"/>
    </row>
    <row r="1047073" s="2" customFormat="1" customHeight="1" spans="1:8">
      <c r="A1047073" s="11"/>
      <c r="B1047073" s="11"/>
      <c r="C1047073" s="11"/>
      <c r="D1047073" s="11"/>
      <c r="E1047073" s="11"/>
      <c r="F1047073" s="11"/>
      <c r="G1047073" s="11"/>
      <c r="H1047073" s="11"/>
    </row>
    <row r="1047074" s="2" customFormat="1" customHeight="1" spans="1:8">
      <c r="A1047074" s="11"/>
      <c r="B1047074" s="11"/>
      <c r="C1047074" s="11"/>
      <c r="D1047074" s="11"/>
      <c r="E1047074" s="11"/>
      <c r="F1047074" s="11"/>
      <c r="G1047074" s="11"/>
      <c r="H1047074" s="11"/>
    </row>
    <row r="1047075" s="2" customFormat="1" customHeight="1" spans="1:8">
      <c r="A1047075" s="11"/>
      <c r="B1047075" s="11"/>
      <c r="C1047075" s="11"/>
      <c r="D1047075" s="11"/>
      <c r="E1047075" s="11"/>
      <c r="F1047075" s="11"/>
      <c r="G1047075" s="11"/>
      <c r="H1047075" s="11"/>
    </row>
    <row r="1047076" s="2" customFormat="1" customHeight="1" spans="1:8">
      <c r="A1047076" s="11"/>
      <c r="B1047076" s="11"/>
      <c r="C1047076" s="11"/>
      <c r="D1047076" s="11"/>
      <c r="E1047076" s="11"/>
      <c r="F1047076" s="11"/>
      <c r="G1047076" s="11"/>
      <c r="H1047076" s="11"/>
    </row>
    <row r="1047077" s="2" customFormat="1" customHeight="1" spans="1:8">
      <c r="A1047077" s="11"/>
      <c r="B1047077" s="11"/>
      <c r="C1047077" s="11"/>
      <c r="D1047077" s="11"/>
      <c r="E1047077" s="11"/>
      <c r="F1047077" s="11"/>
      <c r="G1047077" s="11"/>
      <c r="H1047077" s="11"/>
    </row>
    <row r="1047078" s="2" customFormat="1" customHeight="1" spans="1:8">
      <c r="A1047078" s="11"/>
      <c r="B1047078" s="11"/>
      <c r="C1047078" s="11"/>
      <c r="D1047078" s="11"/>
      <c r="E1047078" s="11"/>
      <c r="F1047078" s="11"/>
      <c r="G1047078" s="11"/>
      <c r="H1047078" s="11"/>
    </row>
    <row r="1047079" s="2" customFormat="1" customHeight="1" spans="1:8">
      <c r="A1047079" s="11"/>
      <c r="B1047079" s="11"/>
      <c r="C1047079" s="11"/>
      <c r="D1047079" s="11"/>
      <c r="E1047079" s="11"/>
      <c r="F1047079" s="11"/>
      <c r="G1047079" s="11"/>
      <c r="H1047079" s="11"/>
    </row>
    <row r="1047080" s="2" customFormat="1" customHeight="1" spans="1:8">
      <c r="A1047080" s="11"/>
      <c r="B1047080" s="11"/>
      <c r="C1047080" s="11"/>
      <c r="D1047080" s="11"/>
      <c r="E1047080" s="11"/>
      <c r="F1047080" s="11"/>
      <c r="G1047080" s="11"/>
      <c r="H1047080" s="11"/>
    </row>
    <row r="1047081" s="2" customFormat="1" customHeight="1" spans="1:8">
      <c r="A1047081" s="11"/>
      <c r="B1047081" s="11"/>
      <c r="C1047081" s="11"/>
      <c r="D1047081" s="11"/>
      <c r="E1047081" s="11"/>
      <c r="F1047081" s="11"/>
      <c r="G1047081" s="11"/>
      <c r="H1047081" s="11"/>
    </row>
    <row r="1047082" s="2" customFormat="1" customHeight="1" spans="1:8">
      <c r="A1047082" s="11"/>
      <c r="B1047082" s="11"/>
      <c r="C1047082" s="11"/>
      <c r="D1047082" s="11"/>
      <c r="E1047082" s="11"/>
      <c r="F1047082" s="11"/>
      <c r="G1047082" s="11"/>
      <c r="H1047082" s="11"/>
    </row>
    <row r="1047083" s="2" customFormat="1" customHeight="1" spans="1:8">
      <c r="A1047083" s="11"/>
      <c r="B1047083" s="11"/>
      <c r="C1047083" s="11"/>
      <c r="D1047083" s="11"/>
      <c r="E1047083" s="11"/>
      <c r="F1047083" s="11"/>
      <c r="G1047083" s="11"/>
      <c r="H1047083" s="11"/>
    </row>
    <row r="1047084" s="2" customFormat="1" customHeight="1" spans="1:8">
      <c r="A1047084" s="11"/>
      <c r="B1047084" s="11"/>
      <c r="C1047084" s="11"/>
      <c r="D1047084" s="11"/>
      <c r="E1047084" s="11"/>
      <c r="F1047084" s="11"/>
      <c r="G1047084" s="11"/>
      <c r="H1047084" s="11"/>
    </row>
    <row r="1047085" s="2" customFormat="1" customHeight="1" spans="1:8">
      <c r="A1047085" s="11"/>
      <c r="B1047085" s="11"/>
      <c r="C1047085" s="11"/>
      <c r="D1047085" s="11"/>
      <c r="E1047085" s="11"/>
      <c r="F1047085" s="11"/>
      <c r="G1047085" s="11"/>
      <c r="H1047085" s="11"/>
    </row>
    <row r="1047086" s="2" customFormat="1" customHeight="1" spans="1:8">
      <c r="A1047086" s="11"/>
      <c r="B1047086" s="11"/>
      <c r="C1047086" s="11"/>
      <c r="D1047086" s="11"/>
      <c r="E1047086" s="11"/>
      <c r="F1047086" s="11"/>
      <c r="G1047086" s="11"/>
      <c r="H1047086" s="11"/>
    </row>
    <row r="1047087" s="2" customFormat="1" customHeight="1" spans="1:8">
      <c r="A1047087" s="11"/>
      <c r="B1047087" s="11"/>
      <c r="C1047087" s="11"/>
      <c r="D1047087" s="11"/>
      <c r="E1047087" s="11"/>
      <c r="F1047087" s="11"/>
      <c r="G1047087" s="11"/>
      <c r="H1047087" s="11"/>
    </row>
    <row r="1047088" s="2" customFormat="1" customHeight="1" spans="1:8">
      <c r="A1047088" s="11"/>
      <c r="B1047088" s="11"/>
      <c r="C1047088" s="11"/>
      <c r="D1047088" s="11"/>
      <c r="E1047088" s="11"/>
      <c r="F1047088" s="11"/>
      <c r="G1047088" s="11"/>
      <c r="H1047088" s="11"/>
    </row>
    <row r="1047089" s="2" customFormat="1" customHeight="1" spans="1:8">
      <c r="A1047089" s="11"/>
      <c r="B1047089" s="11"/>
      <c r="C1047089" s="11"/>
      <c r="D1047089" s="11"/>
      <c r="E1047089" s="11"/>
      <c r="F1047089" s="11"/>
      <c r="G1047089" s="11"/>
      <c r="H1047089" s="11"/>
    </row>
    <row r="1047090" s="2" customFormat="1" customHeight="1" spans="1:8">
      <c r="A1047090" s="11"/>
      <c r="B1047090" s="11"/>
      <c r="C1047090" s="11"/>
      <c r="D1047090" s="11"/>
      <c r="E1047090" s="11"/>
      <c r="F1047090" s="11"/>
      <c r="G1047090" s="11"/>
      <c r="H1047090" s="11"/>
    </row>
    <row r="1047091" s="2" customFormat="1" customHeight="1" spans="1:8">
      <c r="A1047091" s="11"/>
      <c r="B1047091" s="11"/>
      <c r="C1047091" s="11"/>
      <c r="D1047091" s="11"/>
      <c r="E1047091" s="11"/>
      <c r="F1047091" s="11"/>
      <c r="G1047091" s="11"/>
      <c r="H1047091" s="11"/>
    </row>
    <row r="1047092" s="2" customFormat="1" customHeight="1" spans="1:8">
      <c r="A1047092" s="11"/>
      <c r="B1047092" s="11"/>
      <c r="C1047092" s="11"/>
      <c r="D1047092" s="11"/>
      <c r="E1047092" s="11"/>
      <c r="F1047092" s="11"/>
      <c r="G1047092" s="11"/>
      <c r="H1047092" s="11"/>
    </row>
    <row r="1047093" s="2" customFormat="1" customHeight="1" spans="1:8">
      <c r="A1047093" s="11"/>
      <c r="B1047093" s="11"/>
      <c r="C1047093" s="11"/>
      <c r="D1047093" s="11"/>
      <c r="E1047093" s="11"/>
      <c r="F1047093" s="11"/>
      <c r="G1047093" s="11"/>
      <c r="H1047093" s="11"/>
    </row>
    <row r="1047094" s="2" customFormat="1" customHeight="1" spans="1:8">
      <c r="A1047094" s="11"/>
      <c r="B1047094" s="11"/>
      <c r="C1047094" s="11"/>
      <c r="D1047094" s="11"/>
      <c r="E1047094" s="11"/>
      <c r="F1047094" s="11"/>
      <c r="G1047094" s="11"/>
      <c r="H1047094" s="11"/>
    </row>
    <row r="1047095" s="2" customFormat="1" customHeight="1" spans="1:8">
      <c r="A1047095" s="11"/>
      <c r="B1047095" s="11"/>
      <c r="C1047095" s="11"/>
      <c r="D1047095" s="11"/>
      <c r="E1047095" s="11"/>
      <c r="F1047095" s="11"/>
      <c r="G1047095" s="11"/>
      <c r="H1047095" s="11"/>
    </row>
    <row r="1047096" s="2" customFormat="1" customHeight="1" spans="1:8">
      <c r="A1047096" s="11"/>
      <c r="B1047096" s="11"/>
      <c r="C1047096" s="11"/>
      <c r="D1047096" s="11"/>
      <c r="E1047096" s="11"/>
      <c r="F1047096" s="11"/>
      <c r="G1047096" s="11"/>
      <c r="H1047096" s="11"/>
    </row>
    <row r="1047097" s="2" customFormat="1" customHeight="1" spans="1:8">
      <c r="A1047097" s="11"/>
      <c r="B1047097" s="11"/>
      <c r="C1047097" s="11"/>
      <c r="D1047097" s="11"/>
      <c r="E1047097" s="11"/>
      <c r="F1047097" s="11"/>
      <c r="G1047097" s="11"/>
      <c r="H1047097" s="11"/>
    </row>
    <row r="1047098" s="2" customFormat="1" customHeight="1" spans="1:8">
      <c r="A1047098" s="11"/>
      <c r="B1047098" s="11"/>
      <c r="C1047098" s="11"/>
      <c r="D1047098" s="11"/>
      <c r="E1047098" s="11"/>
      <c r="F1047098" s="11"/>
      <c r="G1047098" s="11"/>
      <c r="H1047098" s="11"/>
    </row>
    <row r="1047099" s="2" customFormat="1" customHeight="1" spans="1:8">
      <c r="A1047099" s="11"/>
      <c r="B1047099" s="11"/>
      <c r="C1047099" s="11"/>
      <c r="D1047099" s="11"/>
      <c r="E1047099" s="11"/>
      <c r="F1047099" s="11"/>
      <c r="G1047099" s="11"/>
      <c r="H1047099" s="11"/>
    </row>
    <row r="1047100" s="2" customFormat="1" customHeight="1" spans="1:8">
      <c r="A1047100" s="11"/>
      <c r="B1047100" s="11"/>
      <c r="C1047100" s="11"/>
      <c r="D1047100" s="11"/>
      <c r="E1047100" s="11"/>
      <c r="F1047100" s="11"/>
      <c r="G1047100" s="11"/>
      <c r="H1047100" s="11"/>
    </row>
    <row r="1047101" s="2" customFormat="1" customHeight="1" spans="1:8">
      <c r="A1047101" s="11"/>
      <c r="B1047101" s="11"/>
      <c r="C1047101" s="11"/>
      <c r="D1047101" s="11"/>
      <c r="E1047101" s="11"/>
      <c r="F1047101" s="11"/>
      <c r="G1047101" s="11"/>
      <c r="H1047101" s="11"/>
    </row>
    <row r="1047102" s="2" customFormat="1" customHeight="1" spans="1:8">
      <c r="A1047102" s="11"/>
      <c r="B1047102" s="11"/>
      <c r="C1047102" s="11"/>
      <c r="D1047102" s="11"/>
      <c r="E1047102" s="11"/>
      <c r="F1047102" s="11"/>
      <c r="G1047102" s="11"/>
      <c r="H1047102" s="11"/>
    </row>
    <row r="1047103" s="2" customFormat="1" customHeight="1" spans="1:8">
      <c r="A1047103" s="11"/>
      <c r="B1047103" s="11"/>
      <c r="C1047103" s="11"/>
      <c r="D1047103" s="11"/>
      <c r="E1047103" s="11"/>
      <c r="F1047103" s="11"/>
      <c r="G1047103" s="11"/>
      <c r="H1047103" s="11"/>
    </row>
    <row r="1047104" s="2" customFormat="1" customHeight="1" spans="1:8">
      <c r="A1047104" s="11"/>
      <c r="B1047104" s="11"/>
      <c r="C1047104" s="11"/>
      <c r="D1047104" s="11"/>
      <c r="E1047104" s="11"/>
      <c r="F1047104" s="11"/>
      <c r="G1047104" s="11"/>
      <c r="H1047104" s="11"/>
    </row>
    <row r="1047105" s="2" customFormat="1" customHeight="1" spans="1:8">
      <c r="A1047105" s="11"/>
      <c r="B1047105" s="11"/>
      <c r="C1047105" s="11"/>
      <c r="D1047105" s="11"/>
      <c r="E1047105" s="11"/>
      <c r="F1047105" s="11"/>
      <c r="G1047105" s="11"/>
      <c r="H1047105" s="11"/>
    </row>
    <row r="1047106" s="2" customFormat="1" customHeight="1" spans="1:8">
      <c r="A1047106" s="11"/>
      <c r="B1047106" s="11"/>
      <c r="C1047106" s="11"/>
      <c r="D1047106" s="11"/>
      <c r="E1047106" s="11"/>
      <c r="F1047106" s="11"/>
      <c r="G1047106" s="11"/>
      <c r="H1047106" s="11"/>
    </row>
    <row r="1047107" s="2" customFormat="1" customHeight="1" spans="1:8">
      <c r="A1047107" s="11"/>
      <c r="B1047107" s="11"/>
      <c r="C1047107" s="11"/>
      <c r="D1047107" s="11"/>
      <c r="E1047107" s="11"/>
      <c r="F1047107" s="11"/>
      <c r="G1047107" s="11"/>
      <c r="H1047107" s="11"/>
    </row>
    <row r="1047108" s="2" customFormat="1" customHeight="1" spans="1:8">
      <c r="A1047108" s="11"/>
      <c r="B1047108" s="11"/>
      <c r="C1047108" s="11"/>
      <c r="D1047108" s="11"/>
      <c r="E1047108" s="11"/>
      <c r="F1047108" s="11"/>
      <c r="G1047108" s="11"/>
      <c r="H1047108" s="11"/>
    </row>
    <row r="1047109" s="2" customFormat="1" customHeight="1" spans="1:8">
      <c r="A1047109" s="11"/>
      <c r="B1047109" s="11"/>
      <c r="C1047109" s="11"/>
      <c r="D1047109" s="11"/>
      <c r="E1047109" s="11"/>
      <c r="F1047109" s="11"/>
      <c r="G1047109" s="11"/>
      <c r="H1047109" s="11"/>
    </row>
    <row r="1047110" s="2" customFormat="1" customHeight="1" spans="1:8">
      <c r="A1047110" s="11"/>
      <c r="B1047110" s="11"/>
      <c r="C1047110" s="11"/>
      <c r="D1047110" s="11"/>
      <c r="E1047110" s="11"/>
      <c r="F1047110" s="11"/>
      <c r="G1047110" s="11"/>
      <c r="H1047110" s="11"/>
    </row>
    <row r="1047111" s="2" customFormat="1" customHeight="1" spans="1:8">
      <c r="A1047111" s="11"/>
      <c r="B1047111" s="11"/>
      <c r="C1047111" s="11"/>
      <c r="D1047111" s="11"/>
      <c r="E1047111" s="11"/>
      <c r="F1047111" s="11"/>
      <c r="G1047111" s="11"/>
      <c r="H1047111" s="11"/>
    </row>
    <row r="1047112" s="2" customFormat="1" customHeight="1" spans="1:8">
      <c r="A1047112" s="11"/>
      <c r="B1047112" s="11"/>
      <c r="C1047112" s="11"/>
      <c r="D1047112" s="11"/>
      <c r="E1047112" s="11"/>
      <c r="F1047112" s="11"/>
      <c r="G1047112" s="11"/>
      <c r="H1047112" s="11"/>
    </row>
    <row r="1047113" s="2" customFormat="1" customHeight="1" spans="1:8">
      <c r="A1047113" s="11"/>
      <c r="B1047113" s="11"/>
      <c r="C1047113" s="11"/>
      <c r="D1047113" s="11"/>
      <c r="E1047113" s="11"/>
      <c r="F1047113" s="11"/>
      <c r="G1047113" s="11"/>
      <c r="H1047113" s="11"/>
    </row>
    <row r="1047114" s="2" customFormat="1" customHeight="1" spans="1:8">
      <c r="A1047114" s="11"/>
      <c r="B1047114" s="11"/>
      <c r="C1047114" s="11"/>
      <c r="D1047114" s="11"/>
      <c r="E1047114" s="11"/>
      <c r="F1047114" s="11"/>
      <c r="G1047114" s="11"/>
      <c r="H1047114" s="11"/>
    </row>
    <row r="1047115" s="2" customFormat="1" customHeight="1" spans="1:8">
      <c r="A1047115" s="11"/>
      <c r="B1047115" s="11"/>
      <c r="C1047115" s="11"/>
      <c r="D1047115" s="11"/>
      <c r="E1047115" s="11"/>
      <c r="F1047115" s="11"/>
      <c r="G1047115" s="11"/>
      <c r="H1047115" s="11"/>
    </row>
    <row r="1047116" s="2" customFormat="1" customHeight="1" spans="1:8">
      <c r="A1047116" s="11"/>
      <c r="B1047116" s="11"/>
      <c r="C1047116" s="11"/>
      <c r="D1047116" s="11"/>
      <c r="E1047116" s="11"/>
      <c r="F1047116" s="11"/>
      <c r="G1047116" s="11"/>
      <c r="H1047116" s="11"/>
    </row>
    <row r="1047117" s="2" customFormat="1" customHeight="1" spans="1:8">
      <c r="A1047117" s="11"/>
      <c r="B1047117" s="11"/>
      <c r="C1047117" s="11"/>
      <c r="D1047117" s="11"/>
      <c r="E1047117" s="11"/>
      <c r="F1047117" s="11"/>
      <c r="G1047117" s="11"/>
      <c r="H1047117" s="11"/>
    </row>
    <row r="1047118" s="2" customFormat="1" customHeight="1" spans="1:8">
      <c r="A1047118" s="11"/>
      <c r="B1047118" s="11"/>
      <c r="C1047118" s="11"/>
      <c r="D1047118" s="11"/>
      <c r="E1047118" s="11"/>
      <c r="F1047118" s="11"/>
      <c r="G1047118" s="11"/>
      <c r="H1047118" s="11"/>
    </row>
    <row r="1047119" s="2" customFormat="1" customHeight="1" spans="1:8">
      <c r="A1047119" s="11"/>
      <c r="B1047119" s="11"/>
      <c r="C1047119" s="11"/>
      <c r="D1047119" s="11"/>
      <c r="E1047119" s="11"/>
      <c r="F1047119" s="11"/>
      <c r="G1047119" s="11"/>
      <c r="H1047119" s="11"/>
    </row>
    <row r="1047120" s="2" customFormat="1" customHeight="1" spans="1:8">
      <c r="A1047120" s="11"/>
      <c r="B1047120" s="11"/>
      <c r="C1047120" s="11"/>
      <c r="D1047120" s="11"/>
      <c r="E1047120" s="11"/>
      <c r="F1047120" s="11"/>
      <c r="G1047120" s="11"/>
      <c r="H1047120" s="11"/>
    </row>
    <row r="1047121" s="2" customFormat="1" customHeight="1" spans="1:8">
      <c r="A1047121" s="11"/>
      <c r="B1047121" s="11"/>
      <c r="C1047121" s="11"/>
      <c r="D1047121" s="11"/>
      <c r="E1047121" s="11"/>
      <c r="F1047121" s="11"/>
      <c r="G1047121" s="11"/>
      <c r="H1047121" s="11"/>
    </row>
    <row r="1047122" s="2" customFormat="1" customHeight="1" spans="1:8">
      <c r="A1047122" s="11"/>
      <c r="B1047122" s="11"/>
      <c r="C1047122" s="11"/>
      <c r="D1047122" s="11"/>
      <c r="E1047122" s="11"/>
      <c r="F1047122" s="11"/>
      <c r="G1047122" s="11"/>
      <c r="H1047122" s="11"/>
    </row>
    <row r="1047123" s="2" customFormat="1" customHeight="1" spans="1:8">
      <c r="A1047123" s="11"/>
      <c r="B1047123" s="11"/>
      <c r="C1047123" s="11"/>
      <c r="D1047123" s="11"/>
      <c r="E1047123" s="11"/>
      <c r="F1047123" s="11"/>
      <c r="G1047123" s="11"/>
      <c r="H1047123" s="11"/>
    </row>
    <row r="1047124" s="2" customFormat="1" customHeight="1" spans="1:8">
      <c r="A1047124" s="11"/>
      <c r="B1047124" s="11"/>
      <c r="C1047124" s="11"/>
      <c r="D1047124" s="11"/>
      <c r="E1047124" s="11"/>
      <c r="F1047124" s="11"/>
      <c r="G1047124" s="11"/>
      <c r="H1047124" s="11"/>
    </row>
    <row r="1047125" s="2" customFormat="1" customHeight="1" spans="1:8">
      <c r="A1047125" s="11"/>
      <c r="B1047125" s="11"/>
      <c r="C1047125" s="11"/>
      <c r="D1047125" s="11"/>
      <c r="E1047125" s="11"/>
      <c r="F1047125" s="11"/>
      <c r="G1047125" s="11"/>
      <c r="H1047125" s="11"/>
    </row>
    <row r="1047126" s="2" customFormat="1" customHeight="1" spans="1:8">
      <c r="A1047126" s="11"/>
      <c r="B1047126" s="11"/>
      <c r="C1047126" s="11"/>
      <c r="D1047126" s="11"/>
      <c r="E1047126" s="11"/>
      <c r="F1047126" s="11"/>
      <c r="G1047126" s="11"/>
      <c r="H1047126" s="11"/>
    </row>
    <row r="1047127" s="2" customFormat="1" customHeight="1" spans="1:8">
      <c r="A1047127" s="11"/>
      <c r="B1047127" s="11"/>
      <c r="C1047127" s="11"/>
      <c r="D1047127" s="11"/>
      <c r="E1047127" s="11"/>
      <c r="F1047127" s="11"/>
      <c r="G1047127" s="11"/>
      <c r="H1047127" s="11"/>
    </row>
    <row r="1047128" s="2" customFormat="1" customHeight="1" spans="1:8">
      <c r="A1047128" s="11"/>
      <c r="B1047128" s="11"/>
      <c r="C1047128" s="11"/>
      <c r="D1047128" s="11"/>
      <c r="E1047128" s="11"/>
      <c r="F1047128" s="11"/>
      <c r="G1047128" s="11"/>
      <c r="H1047128" s="11"/>
    </row>
    <row r="1047129" s="2" customFormat="1" customHeight="1" spans="1:8">
      <c r="A1047129" s="11"/>
      <c r="B1047129" s="11"/>
      <c r="C1047129" s="11"/>
      <c r="D1047129" s="11"/>
      <c r="E1047129" s="11"/>
      <c r="F1047129" s="11"/>
      <c r="G1047129" s="11"/>
      <c r="H1047129" s="11"/>
    </row>
    <row r="1047130" s="2" customFormat="1" customHeight="1" spans="1:8">
      <c r="A1047130" s="11"/>
      <c r="B1047130" s="11"/>
      <c r="C1047130" s="11"/>
      <c r="D1047130" s="11"/>
      <c r="E1047130" s="11"/>
      <c r="F1047130" s="11"/>
      <c r="G1047130" s="11"/>
      <c r="H1047130" s="11"/>
    </row>
    <row r="1047131" s="2" customFormat="1" customHeight="1" spans="1:8">
      <c r="A1047131" s="11"/>
      <c r="B1047131" s="11"/>
      <c r="C1047131" s="11"/>
      <c r="D1047131" s="11"/>
      <c r="E1047131" s="11"/>
      <c r="F1047131" s="11"/>
      <c r="G1047131" s="11"/>
      <c r="H1047131" s="11"/>
    </row>
    <row r="1047132" s="2" customFormat="1" customHeight="1" spans="1:8">
      <c r="A1047132" s="11"/>
      <c r="B1047132" s="11"/>
      <c r="C1047132" s="11"/>
      <c r="D1047132" s="11"/>
      <c r="E1047132" s="11"/>
      <c r="F1047132" s="11"/>
      <c r="G1047132" s="11"/>
      <c r="H1047132" s="11"/>
    </row>
    <row r="1047133" s="2" customFormat="1" customHeight="1" spans="1:8">
      <c r="A1047133" s="11"/>
      <c r="B1047133" s="11"/>
      <c r="C1047133" s="11"/>
      <c r="D1047133" s="11"/>
      <c r="E1047133" s="11"/>
      <c r="F1047133" s="11"/>
      <c r="G1047133" s="11"/>
      <c r="H1047133" s="11"/>
    </row>
    <row r="1047134" s="2" customFormat="1" customHeight="1" spans="1:8">
      <c r="A1047134" s="11"/>
      <c r="B1047134" s="11"/>
      <c r="C1047134" s="11"/>
      <c r="D1047134" s="11"/>
      <c r="E1047134" s="11"/>
      <c r="F1047134" s="11"/>
      <c r="G1047134" s="11"/>
      <c r="H1047134" s="11"/>
    </row>
    <row r="1047135" s="2" customFormat="1" customHeight="1" spans="1:8">
      <c r="A1047135" s="11"/>
      <c r="B1047135" s="11"/>
      <c r="C1047135" s="11"/>
      <c r="D1047135" s="11"/>
      <c r="E1047135" s="11"/>
      <c r="F1047135" s="11"/>
      <c r="G1047135" s="11"/>
      <c r="H1047135" s="11"/>
    </row>
    <row r="1047136" s="2" customFormat="1" customHeight="1" spans="1:8">
      <c r="A1047136" s="11"/>
      <c r="B1047136" s="11"/>
      <c r="C1047136" s="11"/>
      <c r="D1047136" s="11"/>
      <c r="E1047136" s="11"/>
      <c r="F1047136" s="11"/>
      <c r="G1047136" s="11"/>
      <c r="H1047136" s="11"/>
    </row>
    <row r="1047137" s="2" customFormat="1" customHeight="1" spans="1:8">
      <c r="A1047137" s="11"/>
      <c r="B1047137" s="11"/>
      <c r="C1047137" s="11"/>
      <c r="D1047137" s="11"/>
      <c r="E1047137" s="11"/>
      <c r="F1047137" s="11"/>
      <c r="G1047137" s="11"/>
      <c r="H1047137" s="11"/>
    </row>
    <row r="1047138" s="2" customFormat="1" customHeight="1" spans="1:8">
      <c r="A1047138" s="11"/>
      <c r="B1047138" s="11"/>
      <c r="C1047138" s="11"/>
      <c r="D1047138" s="11"/>
      <c r="E1047138" s="11"/>
      <c r="F1047138" s="11"/>
      <c r="G1047138" s="11"/>
      <c r="H1047138" s="11"/>
    </row>
    <row r="1047139" s="2" customFormat="1" customHeight="1" spans="1:8">
      <c r="A1047139" s="11"/>
      <c r="B1047139" s="11"/>
      <c r="C1047139" s="11"/>
      <c r="D1047139" s="11"/>
      <c r="E1047139" s="11"/>
      <c r="F1047139" s="11"/>
      <c r="G1047139" s="11"/>
      <c r="H1047139" s="11"/>
    </row>
    <row r="1047140" s="2" customFormat="1" customHeight="1" spans="1:8">
      <c r="A1047140" s="11"/>
      <c r="B1047140" s="11"/>
      <c r="C1047140" s="11"/>
      <c r="D1047140" s="11"/>
      <c r="E1047140" s="11"/>
      <c r="F1047140" s="11"/>
      <c r="G1047140" s="11"/>
      <c r="H1047140" s="11"/>
    </row>
    <row r="1047141" s="2" customFormat="1" customHeight="1" spans="1:8">
      <c r="A1047141" s="11"/>
      <c r="B1047141" s="11"/>
      <c r="C1047141" s="11"/>
      <c r="D1047141" s="11"/>
      <c r="E1047141" s="11"/>
      <c r="F1047141" s="11"/>
      <c r="G1047141" s="11"/>
      <c r="H1047141" s="11"/>
    </row>
    <row r="1047142" s="2" customFormat="1" customHeight="1" spans="1:8">
      <c r="A1047142" s="11"/>
      <c r="B1047142" s="11"/>
      <c r="C1047142" s="11"/>
      <c r="D1047142" s="11"/>
      <c r="E1047142" s="11"/>
      <c r="F1047142" s="11"/>
      <c r="G1047142" s="11"/>
      <c r="H1047142" s="11"/>
    </row>
    <row r="1047143" s="2" customFormat="1" customHeight="1" spans="1:8">
      <c r="A1047143" s="11"/>
      <c r="B1047143" s="11"/>
      <c r="C1047143" s="11"/>
      <c r="D1047143" s="11"/>
      <c r="E1047143" s="11"/>
      <c r="F1047143" s="11"/>
      <c r="G1047143" s="11"/>
      <c r="H1047143" s="11"/>
    </row>
    <row r="1047144" s="2" customFormat="1" customHeight="1" spans="1:8">
      <c r="A1047144" s="11"/>
      <c r="B1047144" s="11"/>
      <c r="C1047144" s="11"/>
      <c r="D1047144" s="11"/>
      <c r="E1047144" s="11"/>
      <c r="F1047144" s="11"/>
      <c r="G1047144" s="11"/>
      <c r="H1047144" s="11"/>
    </row>
    <row r="1047145" s="2" customFormat="1" customHeight="1" spans="1:8">
      <c r="A1047145" s="11"/>
      <c r="B1047145" s="11"/>
      <c r="C1047145" s="11"/>
      <c r="D1047145" s="11"/>
      <c r="E1047145" s="11"/>
      <c r="F1047145" s="11"/>
      <c r="G1047145" s="11"/>
      <c r="H1047145" s="11"/>
    </row>
    <row r="1047146" s="2" customFormat="1" customHeight="1" spans="1:8">
      <c r="A1047146" s="11"/>
      <c r="B1047146" s="11"/>
      <c r="C1047146" s="11"/>
      <c r="D1047146" s="11"/>
      <c r="E1047146" s="11"/>
      <c r="F1047146" s="11"/>
      <c r="G1047146" s="11"/>
      <c r="H1047146" s="11"/>
    </row>
    <row r="1047147" s="2" customFormat="1" customHeight="1" spans="1:8">
      <c r="A1047147" s="11"/>
      <c r="B1047147" s="11"/>
      <c r="C1047147" s="11"/>
      <c r="D1047147" s="11"/>
      <c r="E1047147" s="11"/>
      <c r="F1047147" s="11"/>
      <c r="G1047147" s="11"/>
      <c r="H1047147" s="11"/>
    </row>
    <row r="1047148" s="2" customFormat="1" customHeight="1" spans="1:8">
      <c r="A1047148" s="11"/>
      <c r="B1047148" s="11"/>
      <c r="C1047148" s="11"/>
      <c r="D1047148" s="11"/>
      <c r="E1047148" s="11"/>
      <c r="F1047148" s="11"/>
      <c r="G1047148" s="11"/>
      <c r="H1047148" s="11"/>
    </row>
    <row r="1047149" s="2" customFormat="1" customHeight="1" spans="1:8">
      <c r="A1047149" s="11"/>
      <c r="B1047149" s="11"/>
      <c r="C1047149" s="11"/>
      <c r="D1047149" s="11"/>
      <c r="E1047149" s="11"/>
      <c r="F1047149" s="11"/>
      <c r="G1047149" s="11"/>
      <c r="H1047149" s="11"/>
    </row>
    <row r="1047150" s="2" customFormat="1" customHeight="1" spans="1:8">
      <c r="A1047150" s="11"/>
      <c r="B1047150" s="11"/>
      <c r="C1047150" s="11"/>
      <c r="D1047150" s="11"/>
      <c r="E1047150" s="11"/>
      <c r="F1047150" s="11"/>
      <c r="G1047150" s="11"/>
      <c r="H1047150" s="11"/>
    </row>
    <row r="1047151" s="2" customFormat="1" customHeight="1" spans="1:8">
      <c r="A1047151" s="11"/>
      <c r="B1047151" s="11"/>
      <c r="C1047151" s="11"/>
      <c r="D1047151" s="11"/>
      <c r="E1047151" s="11"/>
      <c r="F1047151" s="11"/>
      <c r="G1047151" s="11"/>
      <c r="H1047151" s="11"/>
    </row>
    <row r="1047152" s="2" customFormat="1" customHeight="1" spans="1:8">
      <c r="A1047152" s="11"/>
      <c r="B1047152" s="11"/>
      <c r="C1047152" s="11"/>
      <c r="D1047152" s="11"/>
      <c r="E1047152" s="11"/>
      <c r="F1047152" s="11"/>
      <c r="G1047152" s="11"/>
      <c r="H1047152" s="11"/>
    </row>
    <row r="1047153" s="2" customFormat="1" customHeight="1" spans="1:8">
      <c r="A1047153" s="11"/>
      <c r="B1047153" s="11"/>
      <c r="C1047153" s="11"/>
      <c r="D1047153" s="11"/>
      <c r="E1047153" s="11"/>
      <c r="F1047153" s="11"/>
      <c r="G1047153" s="11"/>
      <c r="H1047153" s="11"/>
    </row>
    <row r="1047154" s="2" customFormat="1" customHeight="1" spans="1:8">
      <c r="A1047154" s="11"/>
      <c r="B1047154" s="11"/>
      <c r="C1047154" s="11"/>
      <c r="D1047154" s="11"/>
      <c r="E1047154" s="11"/>
      <c r="F1047154" s="11"/>
      <c r="G1047154" s="11"/>
      <c r="H1047154" s="11"/>
    </row>
    <row r="1047155" s="2" customFormat="1" customHeight="1" spans="1:8">
      <c r="A1047155" s="11"/>
      <c r="B1047155" s="11"/>
      <c r="C1047155" s="11"/>
      <c r="D1047155" s="11"/>
      <c r="E1047155" s="11"/>
      <c r="F1047155" s="11"/>
      <c r="G1047155" s="11"/>
      <c r="H1047155" s="11"/>
    </row>
    <row r="1047156" s="2" customFormat="1" customHeight="1" spans="1:8">
      <c r="A1047156" s="11"/>
      <c r="B1047156" s="11"/>
      <c r="C1047156" s="11"/>
      <c r="D1047156" s="11"/>
      <c r="E1047156" s="11"/>
      <c r="F1047156" s="11"/>
      <c r="G1047156" s="11"/>
      <c r="H1047156" s="11"/>
    </row>
    <row r="1047157" s="2" customFormat="1" customHeight="1" spans="1:8">
      <c r="A1047157" s="11"/>
      <c r="B1047157" s="11"/>
      <c r="C1047157" s="11"/>
      <c r="D1047157" s="11"/>
      <c r="E1047157" s="11"/>
      <c r="F1047157" s="11"/>
      <c r="G1047157" s="11"/>
      <c r="H1047157" s="11"/>
    </row>
    <row r="1047158" s="2" customFormat="1" customHeight="1" spans="1:8">
      <c r="A1047158" s="11"/>
      <c r="B1047158" s="11"/>
      <c r="C1047158" s="11"/>
      <c r="D1047158" s="11"/>
      <c r="E1047158" s="11"/>
      <c r="F1047158" s="11"/>
      <c r="G1047158" s="11"/>
      <c r="H1047158" s="11"/>
    </row>
    <row r="1047159" s="2" customFormat="1" customHeight="1" spans="1:8">
      <c r="A1047159" s="11"/>
      <c r="B1047159" s="11"/>
      <c r="C1047159" s="11"/>
      <c r="D1047159" s="11"/>
      <c r="E1047159" s="11"/>
      <c r="F1047159" s="11"/>
      <c r="G1047159" s="11"/>
      <c r="H1047159" s="11"/>
    </row>
    <row r="1047160" s="2" customFormat="1" customHeight="1" spans="1:8">
      <c r="A1047160" s="11"/>
      <c r="B1047160" s="11"/>
      <c r="C1047160" s="11"/>
      <c r="D1047160" s="11"/>
      <c r="E1047160" s="11"/>
      <c r="F1047160" s="11"/>
      <c r="G1047160" s="11"/>
      <c r="H1047160" s="11"/>
    </row>
    <row r="1047161" s="2" customFormat="1" customHeight="1" spans="1:8">
      <c r="A1047161" s="11"/>
      <c r="B1047161" s="11"/>
      <c r="C1047161" s="11"/>
      <c r="D1047161" s="11"/>
      <c r="E1047161" s="11"/>
      <c r="F1047161" s="11"/>
      <c r="G1047161" s="11"/>
      <c r="H1047161" s="11"/>
    </row>
    <row r="1047162" s="2" customFormat="1" customHeight="1" spans="1:8">
      <c r="A1047162" s="11"/>
      <c r="B1047162" s="11"/>
      <c r="C1047162" s="11"/>
      <c r="D1047162" s="11"/>
      <c r="E1047162" s="11"/>
      <c r="F1047162" s="11"/>
      <c r="G1047162" s="11"/>
      <c r="H1047162" s="11"/>
    </row>
    <row r="1047163" s="2" customFormat="1" customHeight="1" spans="1:8">
      <c r="A1047163" s="11"/>
      <c r="B1047163" s="11"/>
      <c r="C1047163" s="11"/>
      <c r="D1047163" s="11"/>
      <c r="E1047163" s="11"/>
      <c r="F1047163" s="11"/>
      <c r="G1047163" s="11"/>
      <c r="H1047163" s="11"/>
    </row>
    <row r="1047164" s="2" customFormat="1" customHeight="1" spans="1:8">
      <c r="A1047164" s="11"/>
      <c r="B1047164" s="11"/>
      <c r="C1047164" s="11"/>
      <c r="D1047164" s="11"/>
      <c r="E1047164" s="11"/>
      <c r="F1047164" s="11"/>
      <c r="G1047164" s="11"/>
      <c r="H1047164" s="11"/>
    </row>
    <row r="1047165" s="2" customFormat="1" customHeight="1" spans="1:8">
      <c r="A1047165" s="11"/>
      <c r="B1047165" s="11"/>
      <c r="C1047165" s="11"/>
      <c r="D1047165" s="11"/>
      <c r="E1047165" s="11"/>
      <c r="F1047165" s="11"/>
      <c r="G1047165" s="11"/>
      <c r="H1047165" s="11"/>
    </row>
    <row r="1047166" s="2" customFormat="1" customHeight="1" spans="1:8">
      <c r="A1047166" s="11"/>
      <c r="B1047166" s="11"/>
      <c r="C1047166" s="11"/>
      <c r="D1047166" s="11"/>
      <c r="E1047166" s="11"/>
      <c r="F1047166" s="11"/>
      <c r="G1047166" s="11"/>
      <c r="H1047166" s="11"/>
    </row>
    <row r="1047167" s="2" customFormat="1" customHeight="1" spans="1:8">
      <c r="A1047167" s="11"/>
      <c r="B1047167" s="11"/>
      <c r="C1047167" s="11"/>
      <c r="D1047167" s="11"/>
      <c r="E1047167" s="11"/>
      <c r="F1047167" s="11"/>
      <c r="G1047167" s="11"/>
      <c r="H1047167" s="11"/>
    </row>
    <row r="1047168" s="2" customFormat="1" customHeight="1" spans="1:8">
      <c r="A1047168" s="11"/>
      <c r="B1047168" s="11"/>
      <c r="C1047168" s="11"/>
      <c r="D1047168" s="11"/>
      <c r="E1047168" s="11"/>
      <c r="F1047168" s="11"/>
      <c r="G1047168" s="11"/>
      <c r="H1047168" s="11"/>
    </row>
    <row r="1047169" s="2" customFormat="1" customHeight="1" spans="1:8">
      <c r="A1047169" s="11"/>
      <c r="B1047169" s="11"/>
      <c r="C1047169" s="11"/>
      <c r="D1047169" s="11"/>
      <c r="E1047169" s="11"/>
      <c r="F1047169" s="11"/>
      <c r="G1047169" s="11"/>
      <c r="H1047169" s="11"/>
    </row>
    <row r="1047170" s="2" customFormat="1" customHeight="1" spans="1:8">
      <c r="A1047170" s="11"/>
      <c r="B1047170" s="11"/>
      <c r="C1047170" s="11"/>
      <c r="D1047170" s="11"/>
      <c r="E1047170" s="11"/>
      <c r="F1047170" s="11"/>
      <c r="G1047170" s="11"/>
      <c r="H1047170" s="11"/>
    </row>
    <row r="1047171" s="2" customFormat="1" customHeight="1" spans="1:8">
      <c r="A1047171" s="11"/>
      <c r="B1047171" s="11"/>
      <c r="C1047171" s="11"/>
      <c r="D1047171" s="11"/>
      <c r="E1047171" s="11"/>
      <c r="F1047171" s="11"/>
      <c r="G1047171" s="11"/>
      <c r="H1047171" s="11"/>
    </row>
    <row r="1047172" s="2" customFormat="1" customHeight="1" spans="1:8">
      <c r="A1047172" s="11"/>
      <c r="B1047172" s="11"/>
      <c r="C1047172" s="11"/>
      <c r="D1047172" s="11"/>
      <c r="E1047172" s="11"/>
      <c r="F1047172" s="11"/>
      <c r="G1047172" s="11"/>
      <c r="H1047172" s="11"/>
    </row>
    <row r="1047173" s="2" customFormat="1" customHeight="1" spans="1:8">
      <c r="A1047173" s="11"/>
      <c r="B1047173" s="11"/>
      <c r="C1047173" s="11"/>
      <c r="D1047173" s="11"/>
      <c r="E1047173" s="11"/>
      <c r="F1047173" s="11"/>
      <c r="G1047173" s="11"/>
      <c r="H1047173" s="11"/>
    </row>
    <row r="1047174" s="2" customFormat="1" customHeight="1" spans="1:8">
      <c r="A1047174" s="11"/>
      <c r="B1047174" s="11"/>
      <c r="C1047174" s="11"/>
      <c r="D1047174" s="11"/>
      <c r="E1047174" s="11"/>
      <c r="F1047174" s="11"/>
      <c r="G1047174" s="11"/>
      <c r="H1047174" s="11"/>
    </row>
    <row r="1047175" s="2" customFormat="1" customHeight="1" spans="1:8">
      <c r="A1047175" s="11"/>
      <c r="B1047175" s="11"/>
      <c r="C1047175" s="11"/>
      <c r="D1047175" s="11"/>
      <c r="E1047175" s="11"/>
      <c r="F1047175" s="11"/>
      <c r="G1047175" s="11"/>
      <c r="H1047175" s="11"/>
    </row>
    <row r="1047176" s="2" customFormat="1" customHeight="1" spans="1:8">
      <c r="A1047176" s="11"/>
      <c r="B1047176" s="11"/>
      <c r="C1047176" s="11"/>
      <c r="D1047176" s="11"/>
      <c r="E1047176" s="11"/>
      <c r="F1047176" s="11"/>
      <c r="G1047176" s="11"/>
      <c r="H1047176" s="11"/>
    </row>
    <row r="1047177" s="2" customFormat="1" customHeight="1" spans="1:8">
      <c r="A1047177" s="11"/>
      <c r="B1047177" s="11"/>
      <c r="C1047177" s="11"/>
      <c r="D1047177" s="11"/>
      <c r="E1047177" s="11"/>
      <c r="F1047177" s="11"/>
      <c r="G1047177" s="11"/>
      <c r="H1047177" s="11"/>
    </row>
    <row r="1047178" s="2" customFormat="1" customHeight="1" spans="1:8">
      <c r="A1047178" s="11"/>
      <c r="B1047178" s="11"/>
      <c r="C1047178" s="11"/>
      <c r="D1047178" s="11"/>
      <c r="E1047178" s="11"/>
      <c r="F1047178" s="11"/>
      <c r="G1047178" s="11"/>
      <c r="H1047178" s="11"/>
    </row>
    <row r="1047179" s="2" customFormat="1" customHeight="1" spans="1:8">
      <c r="A1047179" s="11"/>
      <c r="B1047179" s="11"/>
      <c r="C1047179" s="11"/>
      <c r="D1047179" s="11"/>
      <c r="E1047179" s="11"/>
      <c r="F1047179" s="11"/>
      <c r="G1047179" s="11"/>
      <c r="H1047179" s="11"/>
    </row>
    <row r="1047180" s="2" customFormat="1" customHeight="1" spans="1:8">
      <c r="A1047180" s="11"/>
      <c r="B1047180" s="11"/>
      <c r="C1047180" s="11"/>
      <c r="D1047180" s="11"/>
      <c r="E1047180" s="11"/>
      <c r="F1047180" s="11"/>
      <c r="G1047180" s="11"/>
      <c r="H1047180" s="11"/>
    </row>
    <row r="1047181" s="2" customFormat="1" customHeight="1" spans="1:8">
      <c r="A1047181" s="11"/>
      <c r="B1047181" s="11"/>
      <c r="C1047181" s="11"/>
      <c r="D1047181" s="11"/>
      <c r="E1047181" s="11"/>
      <c r="F1047181" s="11"/>
      <c r="G1047181" s="11"/>
      <c r="H1047181" s="11"/>
    </row>
    <row r="1047182" s="2" customFormat="1" customHeight="1" spans="1:8">
      <c r="A1047182" s="11"/>
      <c r="B1047182" s="11"/>
      <c r="C1047182" s="11"/>
      <c r="D1047182" s="11"/>
      <c r="E1047182" s="11"/>
      <c r="F1047182" s="11"/>
      <c r="G1047182" s="11"/>
      <c r="H1047182" s="11"/>
    </row>
    <row r="1047183" s="2" customFormat="1" customHeight="1" spans="1:8">
      <c r="A1047183" s="11"/>
      <c r="B1047183" s="11"/>
      <c r="C1047183" s="11"/>
      <c r="D1047183" s="11"/>
      <c r="E1047183" s="11"/>
      <c r="F1047183" s="11"/>
      <c r="G1047183" s="11"/>
      <c r="H1047183" s="11"/>
    </row>
    <row r="1047184" s="2" customFormat="1" customHeight="1" spans="1:8">
      <c r="A1047184" s="11"/>
      <c r="B1047184" s="11"/>
      <c r="C1047184" s="11"/>
      <c r="D1047184" s="11"/>
      <c r="E1047184" s="11"/>
      <c r="F1047184" s="11"/>
      <c r="G1047184" s="11"/>
      <c r="H1047184" s="11"/>
    </row>
    <row r="1047185" s="2" customFormat="1" customHeight="1" spans="1:8">
      <c r="A1047185" s="11"/>
      <c r="B1047185" s="11"/>
      <c r="C1047185" s="11"/>
      <c r="D1047185" s="11"/>
      <c r="E1047185" s="11"/>
      <c r="F1047185" s="11"/>
      <c r="G1047185" s="11"/>
      <c r="H1047185" s="11"/>
    </row>
    <row r="1047186" s="2" customFormat="1" customHeight="1" spans="1:8">
      <c r="A1047186" s="11"/>
      <c r="B1047186" s="11"/>
      <c r="C1047186" s="11"/>
      <c r="D1047186" s="11"/>
      <c r="E1047186" s="11"/>
      <c r="F1047186" s="11"/>
      <c r="G1047186" s="11"/>
      <c r="H1047186" s="11"/>
    </row>
    <row r="1047187" s="2" customFormat="1" customHeight="1" spans="1:8">
      <c r="A1047187" s="11"/>
      <c r="B1047187" s="11"/>
      <c r="C1047187" s="11"/>
      <c r="D1047187" s="11"/>
      <c r="E1047187" s="11"/>
      <c r="F1047187" s="11"/>
      <c r="G1047187" s="11"/>
      <c r="H1047187" s="11"/>
    </row>
    <row r="1047188" s="2" customFormat="1" customHeight="1" spans="1:8">
      <c r="A1047188" s="11"/>
      <c r="B1047188" s="11"/>
      <c r="C1047188" s="11"/>
      <c r="D1047188" s="11"/>
      <c r="E1047188" s="11"/>
      <c r="F1047188" s="11"/>
      <c r="G1047188" s="11"/>
      <c r="H1047188" s="11"/>
    </row>
    <row r="1047189" s="2" customFormat="1" customHeight="1" spans="1:8">
      <c r="A1047189" s="11"/>
      <c r="B1047189" s="11"/>
      <c r="C1047189" s="11"/>
      <c r="D1047189" s="11"/>
      <c r="E1047189" s="11"/>
      <c r="F1047189" s="11"/>
      <c r="G1047189" s="11"/>
      <c r="H1047189" s="11"/>
    </row>
    <row r="1047190" s="2" customFormat="1" customHeight="1" spans="1:8">
      <c r="A1047190" s="11"/>
      <c r="B1047190" s="11"/>
      <c r="C1047190" s="11"/>
      <c r="D1047190" s="11"/>
      <c r="E1047190" s="11"/>
      <c r="F1047190" s="11"/>
      <c r="G1047190" s="11"/>
      <c r="H1047190" s="11"/>
    </row>
    <row r="1047191" s="2" customFormat="1" customHeight="1" spans="1:8">
      <c r="A1047191" s="11"/>
      <c r="B1047191" s="11"/>
      <c r="C1047191" s="11"/>
      <c r="D1047191" s="11"/>
      <c r="E1047191" s="11"/>
      <c r="F1047191" s="11"/>
      <c r="G1047191" s="11"/>
      <c r="H1047191" s="11"/>
    </row>
    <row r="1047192" s="2" customFormat="1" customHeight="1" spans="1:8">
      <c r="A1047192" s="11"/>
      <c r="B1047192" s="11"/>
      <c r="C1047192" s="11"/>
      <c r="D1047192" s="11"/>
      <c r="E1047192" s="11"/>
      <c r="F1047192" s="11"/>
      <c r="G1047192" s="11"/>
      <c r="H1047192" s="11"/>
    </row>
    <row r="1047193" s="2" customFormat="1" customHeight="1" spans="1:8">
      <c r="A1047193" s="11"/>
      <c r="B1047193" s="11"/>
      <c r="C1047193" s="11"/>
      <c r="D1047193" s="11"/>
      <c r="E1047193" s="11"/>
      <c r="F1047193" s="11"/>
      <c r="G1047193" s="11"/>
      <c r="H1047193" s="11"/>
    </row>
    <row r="1047194" s="2" customFormat="1" customHeight="1" spans="1:8">
      <c r="A1047194" s="11"/>
      <c r="B1047194" s="11"/>
      <c r="C1047194" s="11"/>
      <c r="D1047194" s="11"/>
      <c r="E1047194" s="11"/>
      <c r="F1047194" s="11"/>
      <c r="G1047194" s="11"/>
      <c r="H1047194" s="11"/>
    </row>
    <row r="1047195" s="2" customFormat="1" customHeight="1" spans="1:8">
      <c r="A1047195" s="11"/>
      <c r="B1047195" s="11"/>
      <c r="C1047195" s="11"/>
      <c r="D1047195" s="11"/>
      <c r="E1047195" s="11"/>
      <c r="F1047195" s="11"/>
      <c r="G1047195" s="11"/>
      <c r="H1047195" s="11"/>
    </row>
    <row r="1047196" s="2" customFormat="1" customHeight="1" spans="1:8">
      <c r="A1047196" s="11"/>
      <c r="B1047196" s="11"/>
      <c r="C1047196" s="11"/>
      <c r="D1047196" s="11"/>
      <c r="E1047196" s="11"/>
      <c r="F1047196" s="11"/>
      <c r="G1047196" s="11"/>
      <c r="H1047196" s="11"/>
    </row>
    <row r="1047197" s="2" customFormat="1" customHeight="1" spans="1:8">
      <c r="A1047197" s="11"/>
      <c r="B1047197" s="11"/>
      <c r="C1047197" s="11"/>
      <c r="D1047197" s="11"/>
      <c r="E1047197" s="11"/>
      <c r="F1047197" s="11"/>
      <c r="G1047197" s="11"/>
      <c r="H1047197" s="11"/>
    </row>
    <row r="1047198" s="2" customFormat="1" customHeight="1" spans="1:8">
      <c r="A1047198" s="11"/>
      <c r="B1047198" s="11"/>
      <c r="C1047198" s="11"/>
      <c r="D1047198" s="11"/>
      <c r="E1047198" s="11"/>
      <c r="F1047198" s="11"/>
      <c r="G1047198" s="11"/>
      <c r="H1047198" s="11"/>
    </row>
    <row r="1047199" s="2" customFormat="1" customHeight="1" spans="1:8">
      <c r="A1047199" s="11"/>
      <c r="B1047199" s="11"/>
      <c r="C1047199" s="11"/>
      <c r="D1047199" s="11"/>
      <c r="E1047199" s="11"/>
      <c r="F1047199" s="11"/>
      <c r="G1047199" s="11"/>
      <c r="H1047199" s="11"/>
    </row>
    <row r="1047200" s="2" customFormat="1" customHeight="1" spans="1:8">
      <c r="A1047200" s="11"/>
      <c r="B1047200" s="11"/>
      <c r="C1047200" s="11"/>
      <c r="D1047200" s="11"/>
      <c r="E1047200" s="11"/>
      <c r="F1047200" s="11"/>
      <c r="G1047200" s="11"/>
      <c r="H1047200" s="11"/>
    </row>
    <row r="1047201" s="2" customFormat="1" customHeight="1" spans="1:8">
      <c r="A1047201" s="11"/>
      <c r="B1047201" s="11"/>
      <c r="C1047201" s="11"/>
      <c r="D1047201" s="11"/>
      <c r="E1047201" s="11"/>
      <c r="F1047201" s="11"/>
      <c r="G1047201" s="11"/>
      <c r="H1047201" s="11"/>
    </row>
    <row r="1047202" s="2" customFormat="1" customHeight="1" spans="1:8">
      <c r="A1047202" s="11"/>
      <c r="B1047202" s="11"/>
      <c r="C1047202" s="11"/>
      <c r="D1047202" s="11"/>
      <c r="E1047202" s="11"/>
      <c r="F1047202" s="11"/>
      <c r="G1047202" s="11"/>
      <c r="H1047202" s="11"/>
    </row>
    <row r="1047203" s="2" customFormat="1" customHeight="1" spans="1:8">
      <c r="A1047203" s="11"/>
      <c r="B1047203" s="11"/>
      <c r="C1047203" s="11"/>
      <c r="D1047203" s="11"/>
      <c r="E1047203" s="11"/>
      <c r="F1047203" s="11"/>
      <c r="G1047203" s="11"/>
      <c r="H1047203" s="11"/>
    </row>
    <row r="1047204" s="2" customFormat="1" customHeight="1" spans="1:8">
      <c r="A1047204" s="11"/>
      <c r="B1047204" s="11"/>
      <c r="C1047204" s="11"/>
      <c r="D1047204" s="11"/>
      <c r="E1047204" s="11"/>
      <c r="F1047204" s="11"/>
      <c r="G1047204" s="11"/>
      <c r="H1047204" s="11"/>
    </row>
    <row r="1047205" s="2" customFormat="1" customHeight="1" spans="1:8">
      <c r="A1047205" s="11"/>
      <c r="B1047205" s="11"/>
      <c r="C1047205" s="11"/>
      <c r="D1047205" s="11"/>
      <c r="E1047205" s="11"/>
      <c r="F1047205" s="11"/>
      <c r="G1047205" s="11"/>
      <c r="H1047205" s="11"/>
    </row>
    <row r="1047206" s="2" customFormat="1" customHeight="1" spans="1:8">
      <c r="A1047206" s="11"/>
      <c r="B1047206" s="11"/>
      <c r="C1047206" s="11"/>
      <c r="D1047206" s="11"/>
      <c r="E1047206" s="11"/>
      <c r="F1047206" s="11"/>
      <c r="G1047206" s="11"/>
      <c r="H1047206" s="11"/>
    </row>
    <row r="1047207" s="2" customFormat="1" customHeight="1" spans="1:8">
      <c r="A1047207" s="11"/>
      <c r="B1047207" s="11"/>
      <c r="C1047207" s="11"/>
      <c r="D1047207" s="11"/>
      <c r="E1047207" s="11"/>
      <c r="F1047207" s="11"/>
      <c r="G1047207" s="11"/>
      <c r="H1047207" s="11"/>
    </row>
    <row r="1047208" s="2" customFormat="1" customHeight="1" spans="1:8">
      <c r="A1047208" s="11"/>
      <c r="B1047208" s="11"/>
      <c r="C1047208" s="11"/>
      <c r="D1047208" s="11"/>
      <c r="E1047208" s="11"/>
      <c r="F1047208" s="11"/>
      <c r="G1047208" s="11"/>
      <c r="H1047208" s="11"/>
    </row>
    <row r="1047209" s="2" customFormat="1" customHeight="1" spans="1:8">
      <c r="A1047209" s="11"/>
      <c r="B1047209" s="11"/>
      <c r="C1047209" s="11"/>
      <c r="D1047209" s="11"/>
      <c r="E1047209" s="11"/>
      <c r="F1047209" s="11"/>
      <c r="G1047209" s="11"/>
      <c r="H1047209" s="11"/>
    </row>
    <row r="1047210" s="2" customFormat="1" customHeight="1" spans="1:8">
      <c r="A1047210" s="11"/>
      <c r="B1047210" s="11"/>
      <c r="C1047210" s="11"/>
      <c r="D1047210" s="11"/>
      <c r="E1047210" s="11"/>
      <c r="F1047210" s="11"/>
      <c r="G1047210" s="11"/>
      <c r="H1047210" s="11"/>
    </row>
    <row r="1047211" s="2" customFormat="1" customHeight="1" spans="1:8">
      <c r="A1047211" s="11"/>
      <c r="B1047211" s="11"/>
      <c r="C1047211" s="11"/>
      <c r="D1047211" s="11"/>
      <c r="E1047211" s="11"/>
      <c r="F1047211" s="11"/>
      <c r="G1047211" s="11"/>
      <c r="H1047211" s="11"/>
    </row>
    <row r="1047212" s="2" customFormat="1" customHeight="1" spans="1:8">
      <c r="A1047212" s="11"/>
      <c r="B1047212" s="11"/>
      <c r="C1047212" s="11"/>
      <c r="D1047212" s="11"/>
      <c r="E1047212" s="11"/>
      <c r="F1047212" s="11"/>
      <c r="G1047212" s="11"/>
      <c r="H1047212" s="11"/>
    </row>
    <row r="1047213" s="2" customFormat="1" customHeight="1" spans="1:8">
      <c r="A1047213" s="11"/>
      <c r="B1047213" s="11"/>
      <c r="C1047213" s="11"/>
      <c r="D1047213" s="11"/>
      <c r="E1047213" s="11"/>
      <c r="F1047213" s="11"/>
      <c r="G1047213" s="11"/>
      <c r="H1047213" s="11"/>
    </row>
    <row r="1047214" s="2" customFormat="1" customHeight="1" spans="1:8">
      <c r="A1047214" s="11"/>
      <c r="B1047214" s="11"/>
      <c r="C1047214" s="11"/>
      <c r="D1047214" s="11"/>
      <c r="E1047214" s="11"/>
      <c r="F1047214" s="11"/>
      <c r="G1047214" s="11"/>
      <c r="H1047214" s="11"/>
    </row>
    <row r="1047215" s="2" customFormat="1" customHeight="1" spans="1:8">
      <c r="A1047215" s="11"/>
      <c r="B1047215" s="11"/>
      <c r="C1047215" s="11"/>
      <c r="D1047215" s="11"/>
      <c r="E1047215" s="11"/>
      <c r="F1047215" s="11"/>
      <c r="G1047215" s="11"/>
      <c r="H1047215" s="11"/>
    </row>
    <row r="1047216" s="2" customFormat="1" customHeight="1" spans="1:8">
      <c r="A1047216" s="11"/>
      <c r="B1047216" s="11"/>
      <c r="C1047216" s="11"/>
      <c r="D1047216" s="11"/>
      <c r="E1047216" s="11"/>
      <c r="F1047216" s="11"/>
      <c r="G1047216" s="11"/>
      <c r="H1047216" s="11"/>
    </row>
    <row r="1047217" s="2" customFormat="1" customHeight="1" spans="1:8">
      <c r="A1047217" s="11"/>
      <c r="B1047217" s="11"/>
      <c r="C1047217" s="11"/>
      <c r="D1047217" s="11"/>
      <c r="E1047217" s="11"/>
      <c r="F1047217" s="11"/>
      <c r="G1047217" s="11"/>
      <c r="H1047217" s="11"/>
    </row>
    <row r="1047218" s="2" customFormat="1" customHeight="1" spans="1:8">
      <c r="A1047218" s="11"/>
      <c r="B1047218" s="11"/>
      <c r="C1047218" s="11"/>
      <c r="D1047218" s="11"/>
      <c r="E1047218" s="11"/>
      <c r="F1047218" s="11"/>
      <c r="G1047218" s="11"/>
      <c r="H1047218" s="11"/>
    </row>
    <row r="1047219" s="2" customFormat="1" customHeight="1" spans="1:8">
      <c r="A1047219" s="11"/>
      <c r="B1047219" s="11"/>
      <c r="C1047219" s="11"/>
      <c r="D1047219" s="11"/>
      <c r="E1047219" s="11"/>
      <c r="F1047219" s="11"/>
      <c r="G1047219" s="11"/>
      <c r="H1047219" s="11"/>
    </row>
    <row r="1047220" s="2" customFormat="1" customHeight="1" spans="1:8">
      <c r="A1047220" s="11"/>
      <c r="B1047220" s="11"/>
      <c r="C1047220" s="11"/>
      <c r="D1047220" s="11"/>
      <c r="E1047220" s="11"/>
      <c r="F1047220" s="11"/>
      <c r="G1047220" s="11"/>
      <c r="H1047220" s="11"/>
    </row>
    <row r="1047221" s="2" customFormat="1" customHeight="1" spans="1:8">
      <c r="A1047221" s="11"/>
      <c r="B1047221" s="11"/>
      <c r="C1047221" s="11"/>
      <c r="D1047221" s="11"/>
      <c r="E1047221" s="11"/>
      <c r="F1047221" s="11"/>
      <c r="G1047221" s="11"/>
      <c r="H1047221" s="11"/>
    </row>
    <row r="1047222" s="2" customFormat="1" customHeight="1" spans="1:8">
      <c r="A1047222" s="11"/>
      <c r="B1047222" s="11"/>
      <c r="C1047222" s="11"/>
      <c r="D1047222" s="11"/>
      <c r="E1047222" s="11"/>
      <c r="F1047222" s="11"/>
      <c r="G1047222" s="11"/>
      <c r="H1047222" s="11"/>
    </row>
    <row r="1047223" s="2" customFormat="1" customHeight="1" spans="1:8">
      <c r="A1047223" s="11"/>
      <c r="B1047223" s="11"/>
      <c r="C1047223" s="11"/>
      <c r="D1047223" s="11"/>
      <c r="E1047223" s="11"/>
      <c r="F1047223" s="11"/>
      <c r="G1047223" s="11"/>
      <c r="H1047223" s="11"/>
    </row>
    <row r="1047224" s="2" customFormat="1" customHeight="1" spans="1:8">
      <c r="A1047224" s="11"/>
      <c r="B1047224" s="11"/>
      <c r="C1047224" s="11"/>
      <c r="D1047224" s="11"/>
      <c r="E1047224" s="11"/>
      <c r="F1047224" s="11"/>
      <c r="G1047224" s="11"/>
      <c r="H1047224" s="11"/>
    </row>
    <row r="1047225" s="2" customFormat="1" customHeight="1" spans="1:8">
      <c r="A1047225" s="11"/>
      <c r="B1047225" s="11"/>
      <c r="C1047225" s="11"/>
      <c r="D1047225" s="11"/>
      <c r="E1047225" s="11"/>
      <c r="F1047225" s="11"/>
      <c r="G1047225" s="11"/>
      <c r="H1047225" s="11"/>
    </row>
    <row r="1047226" s="2" customFormat="1" customHeight="1" spans="1:8">
      <c r="A1047226" s="11"/>
      <c r="B1047226" s="11"/>
      <c r="C1047226" s="11"/>
      <c r="D1047226" s="11"/>
      <c r="E1047226" s="11"/>
      <c r="F1047226" s="11"/>
      <c r="G1047226" s="11"/>
      <c r="H1047226" s="11"/>
    </row>
    <row r="1047227" s="2" customFormat="1" customHeight="1" spans="1:8">
      <c r="A1047227" s="11"/>
      <c r="B1047227" s="11"/>
      <c r="C1047227" s="11"/>
      <c r="D1047227" s="11"/>
      <c r="E1047227" s="11"/>
      <c r="F1047227" s="11"/>
      <c r="G1047227" s="11"/>
      <c r="H1047227" s="11"/>
    </row>
    <row r="1047228" s="2" customFormat="1" customHeight="1" spans="1:8">
      <c r="A1047228" s="11"/>
      <c r="B1047228" s="11"/>
      <c r="C1047228" s="11"/>
      <c r="D1047228" s="11"/>
      <c r="E1047228" s="11"/>
      <c r="F1047228" s="11"/>
      <c r="G1047228" s="11"/>
      <c r="H1047228" s="11"/>
    </row>
    <row r="1047229" s="2" customFormat="1" customHeight="1" spans="1:8">
      <c r="A1047229" s="11"/>
      <c r="B1047229" s="11"/>
      <c r="C1047229" s="11"/>
      <c r="D1047229" s="11"/>
      <c r="E1047229" s="11"/>
      <c r="F1047229" s="11"/>
      <c r="G1047229" s="11"/>
      <c r="H1047229" s="11"/>
    </row>
    <row r="1047230" s="2" customFormat="1" customHeight="1" spans="1:8">
      <c r="A1047230" s="11"/>
      <c r="B1047230" s="11"/>
      <c r="C1047230" s="11"/>
      <c r="D1047230" s="11"/>
      <c r="E1047230" s="11"/>
      <c r="F1047230" s="11"/>
      <c r="G1047230" s="11"/>
      <c r="H1047230" s="11"/>
    </row>
    <row r="1047231" s="2" customFormat="1" customHeight="1" spans="1:8">
      <c r="A1047231" s="11"/>
      <c r="B1047231" s="11"/>
      <c r="C1047231" s="11"/>
      <c r="D1047231" s="11"/>
      <c r="E1047231" s="11"/>
      <c r="F1047231" s="11"/>
      <c r="G1047231" s="11"/>
      <c r="H1047231" s="11"/>
    </row>
    <row r="1047232" s="2" customFormat="1" customHeight="1" spans="1:8">
      <c r="A1047232" s="11"/>
      <c r="B1047232" s="11"/>
      <c r="C1047232" s="11"/>
      <c r="D1047232" s="11"/>
      <c r="E1047232" s="11"/>
      <c r="F1047232" s="11"/>
      <c r="G1047232" s="11"/>
      <c r="H1047232" s="11"/>
    </row>
    <row r="1047233" s="2" customFormat="1" customHeight="1" spans="1:8">
      <c r="A1047233" s="11"/>
      <c r="B1047233" s="11"/>
      <c r="C1047233" s="11"/>
      <c r="D1047233" s="11"/>
      <c r="E1047233" s="11"/>
      <c r="F1047233" s="11"/>
      <c r="G1047233" s="11"/>
      <c r="H1047233" s="11"/>
    </row>
    <row r="1047234" s="2" customFormat="1" customHeight="1" spans="1:8">
      <c r="A1047234" s="11"/>
      <c r="B1047234" s="11"/>
      <c r="C1047234" s="11"/>
      <c r="D1047234" s="11"/>
      <c r="E1047234" s="11"/>
      <c r="F1047234" s="11"/>
      <c r="G1047234" s="11"/>
      <c r="H1047234" s="11"/>
    </row>
    <row r="1047235" s="2" customFormat="1" customHeight="1" spans="1:8">
      <c r="A1047235" s="11"/>
      <c r="B1047235" s="11"/>
      <c r="C1047235" s="11"/>
      <c r="D1047235" s="11"/>
      <c r="E1047235" s="11"/>
      <c r="F1047235" s="11"/>
      <c r="G1047235" s="11"/>
      <c r="H1047235" s="11"/>
    </row>
    <row r="1047236" s="2" customFormat="1" customHeight="1" spans="1:8">
      <c r="A1047236" s="11"/>
      <c r="B1047236" s="11"/>
      <c r="C1047236" s="11"/>
      <c r="D1047236" s="11"/>
      <c r="E1047236" s="11"/>
      <c r="F1047236" s="11"/>
      <c r="G1047236" s="11"/>
      <c r="H1047236" s="11"/>
    </row>
    <row r="1047237" s="2" customFormat="1" customHeight="1" spans="1:8">
      <c r="A1047237" s="11"/>
      <c r="B1047237" s="11"/>
      <c r="C1047237" s="11"/>
      <c r="D1047237" s="11"/>
      <c r="E1047237" s="11"/>
      <c r="F1047237" s="11"/>
      <c r="G1047237" s="11"/>
      <c r="H1047237" s="11"/>
    </row>
    <row r="1047238" s="2" customFormat="1" customHeight="1" spans="1:8">
      <c r="A1047238" s="11"/>
      <c r="B1047238" s="11"/>
      <c r="C1047238" s="11"/>
      <c r="D1047238" s="11"/>
      <c r="E1047238" s="11"/>
      <c r="F1047238" s="11"/>
      <c r="G1047238" s="11"/>
      <c r="H1047238" s="11"/>
    </row>
    <row r="1047239" s="2" customFormat="1" customHeight="1" spans="1:8">
      <c r="A1047239" s="11"/>
      <c r="B1047239" s="11"/>
      <c r="C1047239" s="11"/>
      <c r="D1047239" s="11"/>
      <c r="E1047239" s="11"/>
      <c r="F1047239" s="11"/>
      <c r="G1047239" s="11"/>
      <c r="H1047239" s="11"/>
    </row>
    <row r="1047240" s="2" customFormat="1" customHeight="1" spans="1:8">
      <c r="A1047240" s="11"/>
      <c r="B1047240" s="11"/>
      <c r="C1047240" s="11"/>
      <c r="D1047240" s="11"/>
      <c r="E1047240" s="11"/>
      <c r="F1047240" s="11"/>
      <c r="G1047240" s="11"/>
      <c r="H1047240" s="11"/>
    </row>
    <row r="1047241" s="2" customFormat="1" customHeight="1" spans="1:8">
      <c r="A1047241" s="11"/>
      <c r="B1047241" s="11"/>
      <c r="C1047241" s="11"/>
      <c r="D1047241" s="11"/>
      <c r="E1047241" s="11"/>
      <c r="F1047241" s="11"/>
      <c r="G1047241" s="11"/>
      <c r="H1047241" s="11"/>
    </row>
    <row r="1047242" s="2" customFormat="1" customHeight="1" spans="1:8">
      <c r="A1047242" s="11"/>
      <c r="B1047242" s="11"/>
      <c r="C1047242" s="11"/>
      <c r="D1047242" s="11"/>
      <c r="E1047242" s="11"/>
      <c r="F1047242" s="11"/>
      <c r="G1047242" s="11"/>
      <c r="H1047242" s="11"/>
    </row>
    <row r="1047243" s="2" customFormat="1" customHeight="1" spans="1:8">
      <c r="A1047243" s="11"/>
      <c r="B1047243" s="11"/>
      <c r="C1047243" s="11"/>
      <c r="D1047243" s="11"/>
      <c r="E1047243" s="11"/>
      <c r="F1047243" s="11"/>
      <c r="G1047243" s="11"/>
      <c r="H1047243" s="11"/>
    </row>
    <row r="1047244" s="2" customFormat="1" customHeight="1" spans="1:8">
      <c r="A1047244" s="11"/>
      <c r="B1047244" s="11"/>
      <c r="C1047244" s="11"/>
      <c r="D1047244" s="11"/>
      <c r="E1047244" s="11"/>
      <c r="F1047244" s="11"/>
      <c r="G1047244" s="11"/>
      <c r="H1047244" s="11"/>
    </row>
    <row r="1047245" s="2" customFormat="1" customHeight="1" spans="1:8">
      <c r="A1047245" s="11"/>
      <c r="B1047245" s="11"/>
      <c r="C1047245" s="11"/>
      <c r="D1047245" s="11"/>
      <c r="E1047245" s="11"/>
      <c r="F1047245" s="11"/>
      <c r="G1047245" s="11"/>
      <c r="H1047245" s="11"/>
    </row>
    <row r="1047246" s="2" customFormat="1" customHeight="1" spans="1:8">
      <c r="A1047246" s="11"/>
      <c r="B1047246" s="11"/>
      <c r="C1047246" s="11"/>
      <c r="D1047246" s="11"/>
      <c r="E1047246" s="11"/>
      <c r="F1047246" s="11"/>
      <c r="G1047246" s="11"/>
      <c r="H1047246" s="11"/>
    </row>
    <row r="1047247" s="2" customFormat="1" customHeight="1" spans="1:8">
      <c r="A1047247" s="11"/>
      <c r="B1047247" s="11"/>
      <c r="C1047247" s="11"/>
      <c r="D1047247" s="11"/>
      <c r="E1047247" s="11"/>
      <c r="F1047247" s="11"/>
      <c r="G1047247" s="11"/>
      <c r="H1047247" s="11"/>
    </row>
    <row r="1047248" s="2" customFormat="1" customHeight="1" spans="1:8">
      <c r="A1047248" s="11"/>
      <c r="B1047248" s="11"/>
      <c r="C1047248" s="11"/>
      <c r="D1047248" s="11"/>
      <c r="E1047248" s="11"/>
      <c r="F1047248" s="11"/>
      <c r="G1047248" s="11"/>
      <c r="H1047248" s="11"/>
    </row>
    <row r="1047249" s="2" customFormat="1" customHeight="1" spans="1:8">
      <c r="A1047249" s="11"/>
      <c r="B1047249" s="11"/>
      <c r="C1047249" s="11"/>
      <c r="D1047249" s="11"/>
      <c r="E1047249" s="11"/>
      <c r="F1047249" s="11"/>
      <c r="G1047249" s="11"/>
      <c r="H1047249" s="11"/>
    </row>
    <row r="1047250" s="2" customFormat="1" customHeight="1" spans="1:8">
      <c r="A1047250" s="11"/>
      <c r="B1047250" s="11"/>
      <c r="C1047250" s="11"/>
      <c r="D1047250" s="11"/>
      <c r="E1047250" s="11"/>
      <c r="F1047250" s="11"/>
      <c r="G1047250" s="11"/>
      <c r="H1047250" s="11"/>
    </row>
    <row r="1047251" s="2" customFormat="1" customHeight="1" spans="1:8">
      <c r="A1047251" s="11"/>
      <c r="B1047251" s="11"/>
      <c r="C1047251" s="11"/>
      <c r="D1047251" s="11"/>
      <c r="E1047251" s="11"/>
      <c r="F1047251" s="11"/>
      <c r="G1047251" s="11"/>
      <c r="H1047251" s="11"/>
    </row>
    <row r="1047252" s="2" customFormat="1" customHeight="1" spans="1:8">
      <c r="A1047252" s="11"/>
      <c r="B1047252" s="11"/>
      <c r="C1047252" s="11"/>
      <c r="D1047252" s="11"/>
      <c r="E1047252" s="11"/>
      <c r="F1047252" s="11"/>
      <c r="G1047252" s="11"/>
      <c r="H1047252" s="11"/>
    </row>
    <row r="1047253" s="2" customFormat="1" customHeight="1" spans="1:8">
      <c r="A1047253" s="11"/>
      <c r="B1047253" s="11"/>
      <c r="C1047253" s="11"/>
      <c r="D1047253" s="11"/>
      <c r="E1047253" s="11"/>
      <c r="F1047253" s="11"/>
      <c r="G1047253" s="11"/>
      <c r="H1047253" s="11"/>
    </row>
    <row r="1047254" s="2" customFormat="1" customHeight="1" spans="1:8">
      <c r="A1047254" s="11"/>
      <c r="B1047254" s="11"/>
      <c r="C1047254" s="11"/>
      <c r="D1047254" s="11"/>
      <c r="E1047254" s="11"/>
      <c r="F1047254" s="11"/>
      <c r="G1047254" s="11"/>
      <c r="H1047254" s="11"/>
    </row>
    <row r="1047255" s="2" customFormat="1" customHeight="1" spans="1:8">
      <c r="A1047255" s="11"/>
      <c r="B1047255" s="11"/>
      <c r="C1047255" s="11"/>
      <c r="D1047255" s="11"/>
      <c r="E1047255" s="11"/>
      <c r="F1047255" s="11"/>
      <c r="G1047255" s="11"/>
      <c r="H1047255" s="11"/>
    </row>
    <row r="1047256" s="2" customFormat="1" customHeight="1" spans="1:8">
      <c r="A1047256" s="11"/>
      <c r="B1047256" s="11"/>
      <c r="C1047256" s="11"/>
      <c r="D1047256" s="11"/>
      <c r="E1047256" s="11"/>
      <c r="F1047256" s="11"/>
      <c r="G1047256" s="11"/>
      <c r="H1047256" s="11"/>
    </row>
    <row r="1047257" s="2" customFormat="1" customHeight="1" spans="1:8">
      <c r="A1047257" s="11"/>
      <c r="B1047257" s="11"/>
      <c r="C1047257" s="11"/>
      <c r="D1047257" s="11"/>
      <c r="E1047257" s="11"/>
      <c r="F1047257" s="11"/>
      <c r="G1047257" s="11"/>
      <c r="H1047257" s="11"/>
    </row>
    <row r="1047258" s="2" customFormat="1" customHeight="1" spans="1:8">
      <c r="A1047258" s="11"/>
      <c r="B1047258" s="11"/>
      <c r="C1047258" s="11"/>
      <c r="D1047258" s="11"/>
      <c r="E1047258" s="11"/>
      <c r="F1047258" s="11"/>
      <c r="G1047258" s="11"/>
      <c r="H1047258" s="11"/>
    </row>
    <row r="1047259" s="2" customFormat="1" customHeight="1" spans="1:8">
      <c r="A1047259" s="11"/>
      <c r="B1047259" s="11"/>
      <c r="C1047259" s="11"/>
      <c r="D1047259" s="11"/>
      <c r="E1047259" s="11"/>
      <c r="F1047259" s="11"/>
      <c r="G1047259" s="11"/>
      <c r="H1047259" s="11"/>
    </row>
    <row r="1047260" s="2" customFormat="1" customHeight="1" spans="1:8">
      <c r="A1047260" s="11"/>
      <c r="B1047260" s="11"/>
      <c r="C1047260" s="11"/>
      <c r="D1047260" s="11"/>
      <c r="E1047260" s="11"/>
      <c r="F1047260" s="11"/>
      <c r="G1047260" s="11"/>
      <c r="H1047260" s="11"/>
    </row>
    <row r="1047261" s="2" customFormat="1" customHeight="1" spans="1:8">
      <c r="A1047261" s="11"/>
      <c r="B1047261" s="11"/>
      <c r="C1047261" s="11"/>
      <c r="D1047261" s="11"/>
      <c r="E1047261" s="11"/>
      <c r="F1047261" s="11"/>
      <c r="G1047261" s="11"/>
      <c r="H1047261" s="11"/>
    </row>
    <row r="1047262" s="2" customFormat="1" customHeight="1" spans="1:8">
      <c r="A1047262" s="11"/>
      <c r="B1047262" s="11"/>
      <c r="C1047262" s="11"/>
      <c r="D1047262" s="11"/>
      <c r="E1047262" s="11"/>
      <c r="F1047262" s="11"/>
      <c r="G1047262" s="11"/>
      <c r="H1047262" s="11"/>
    </row>
    <row r="1047263" s="2" customFormat="1" customHeight="1" spans="1:8">
      <c r="A1047263" s="11"/>
      <c r="B1047263" s="11"/>
      <c r="C1047263" s="11"/>
      <c r="D1047263" s="11"/>
      <c r="E1047263" s="11"/>
      <c r="F1047263" s="11"/>
      <c r="G1047263" s="11"/>
      <c r="H1047263" s="11"/>
    </row>
    <row r="1047264" s="2" customFormat="1" customHeight="1" spans="1:8">
      <c r="A1047264" s="11"/>
      <c r="B1047264" s="11"/>
      <c r="C1047264" s="11"/>
      <c r="D1047264" s="11"/>
      <c r="E1047264" s="11"/>
      <c r="F1047264" s="11"/>
      <c r="G1047264" s="11"/>
      <c r="H1047264" s="11"/>
    </row>
    <row r="1047265" s="2" customFormat="1" customHeight="1" spans="1:8">
      <c r="A1047265" s="11"/>
      <c r="B1047265" s="11"/>
      <c r="C1047265" s="11"/>
      <c r="D1047265" s="11"/>
      <c r="E1047265" s="11"/>
      <c r="F1047265" s="11"/>
      <c r="G1047265" s="11"/>
      <c r="H1047265" s="11"/>
    </row>
    <row r="1047266" s="2" customFormat="1" customHeight="1" spans="1:8">
      <c r="A1047266" s="11"/>
      <c r="B1047266" s="11"/>
      <c r="C1047266" s="11"/>
      <c r="D1047266" s="11"/>
      <c r="E1047266" s="11"/>
      <c r="F1047266" s="11"/>
      <c r="G1047266" s="11"/>
      <c r="H1047266" s="11"/>
    </row>
    <row r="1047267" s="2" customFormat="1" customHeight="1" spans="1:8">
      <c r="A1047267" s="11"/>
      <c r="B1047267" s="11"/>
      <c r="C1047267" s="11"/>
      <c r="D1047267" s="11"/>
      <c r="E1047267" s="11"/>
      <c r="F1047267" s="11"/>
      <c r="G1047267" s="11"/>
      <c r="H1047267" s="11"/>
    </row>
    <row r="1047268" s="2" customFormat="1" customHeight="1" spans="1:8">
      <c r="A1047268" s="11"/>
      <c r="B1047268" s="11"/>
      <c r="C1047268" s="11"/>
      <c r="D1047268" s="11"/>
      <c r="E1047268" s="11"/>
      <c r="F1047268" s="11"/>
      <c r="G1047268" s="11"/>
      <c r="H1047268" s="11"/>
    </row>
    <row r="1047269" s="2" customFormat="1" customHeight="1" spans="1:8">
      <c r="A1047269" s="11"/>
      <c r="B1047269" s="11"/>
      <c r="C1047269" s="11"/>
      <c r="D1047269" s="11"/>
      <c r="E1047269" s="11"/>
      <c r="F1047269" s="11"/>
      <c r="G1047269" s="11"/>
      <c r="H1047269" s="11"/>
    </row>
    <row r="1047270" s="2" customFormat="1" customHeight="1" spans="1:8">
      <c r="A1047270" s="11"/>
      <c r="B1047270" s="11"/>
      <c r="C1047270" s="11"/>
      <c r="D1047270" s="11"/>
      <c r="E1047270" s="11"/>
      <c r="F1047270" s="11"/>
      <c r="G1047270" s="11"/>
      <c r="H1047270" s="11"/>
    </row>
    <row r="1047271" s="2" customFormat="1" customHeight="1" spans="1:8">
      <c r="A1047271" s="11"/>
      <c r="B1047271" s="11"/>
      <c r="C1047271" s="11"/>
      <c r="D1047271" s="11"/>
      <c r="E1047271" s="11"/>
      <c r="F1047271" s="11"/>
      <c r="G1047271" s="11"/>
      <c r="H1047271" s="11"/>
    </row>
    <row r="1047272" s="2" customFormat="1" customHeight="1" spans="1:8">
      <c r="A1047272" s="11"/>
      <c r="B1047272" s="11"/>
      <c r="C1047272" s="11"/>
      <c r="D1047272" s="11"/>
      <c r="E1047272" s="11"/>
      <c r="F1047272" s="11"/>
      <c r="G1047272" s="11"/>
      <c r="H1047272" s="11"/>
    </row>
    <row r="1047273" s="2" customFormat="1" customHeight="1" spans="1:8">
      <c r="A1047273" s="11"/>
      <c r="B1047273" s="11"/>
      <c r="C1047273" s="11"/>
      <c r="D1047273" s="11"/>
      <c r="E1047273" s="11"/>
      <c r="F1047273" s="11"/>
      <c r="G1047273" s="11"/>
      <c r="H1047273" s="11"/>
    </row>
    <row r="1047274" s="2" customFormat="1" customHeight="1" spans="1:8">
      <c r="A1047274" s="11"/>
      <c r="B1047274" s="11"/>
      <c r="C1047274" s="11"/>
      <c r="D1047274" s="11"/>
      <c r="E1047274" s="11"/>
      <c r="F1047274" s="11"/>
      <c r="G1047274" s="11"/>
      <c r="H1047274" s="11"/>
    </row>
    <row r="1047275" s="2" customFormat="1" customHeight="1" spans="1:8">
      <c r="A1047275" s="11"/>
      <c r="B1047275" s="11"/>
      <c r="C1047275" s="11"/>
      <c r="D1047275" s="11"/>
      <c r="E1047275" s="11"/>
      <c r="F1047275" s="11"/>
      <c r="G1047275" s="11"/>
      <c r="H1047275" s="11"/>
    </row>
    <row r="1047276" s="2" customFormat="1" customHeight="1" spans="1:8">
      <c r="A1047276" s="11"/>
      <c r="B1047276" s="11"/>
      <c r="C1047276" s="11"/>
      <c r="D1047276" s="11"/>
      <c r="E1047276" s="11"/>
      <c r="F1047276" s="11"/>
      <c r="G1047276" s="11"/>
      <c r="H1047276" s="11"/>
    </row>
    <row r="1047277" s="2" customFormat="1" customHeight="1" spans="1:8">
      <c r="A1047277" s="11"/>
      <c r="B1047277" s="11"/>
      <c r="C1047277" s="11"/>
      <c r="D1047277" s="11"/>
      <c r="E1047277" s="11"/>
      <c r="F1047277" s="11"/>
      <c r="G1047277" s="11"/>
      <c r="H1047277" s="11"/>
    </row>
    <row r="1047278" s="2" customFormat="1" customHeight="1" spans="1:8">
      <c r="A1047278" s="11"/>
      <c r="B1047278" s="11"/>
      <c r="C1047278" s="11"/>
      <c r="D1047278" s="11"/>
      <c r="E1047278" s="11"/>
      <c r="F1047278" s="11"/>
      <c r="G1047278" s="11"/>
      <c r="H1047278" s="11"/>
    </row>
    <row r="1047279" s="2" customFormat="1" customHeight="1" spans="1:8">
      <c r="A1047279" s="11"/>
      <c r="B1047279" s="11"/>
      <c r="C1047279" s="11"/>
      <c r="D1047279" s="11"/>
      <c r="E1047279" s="11"/>
      <c r="F1047279" s="11"/>
      <c r="G1047279" s="11"/>
      <c r="H1047279" s="11"/>
    </row>
    <row r="1047280" s="2" customFormat="1" customHeight="1" spans="1:8">
      <c r="A1047280" s="11"/>
      <c r="B1047280" s="11"/>
      <c r="C1047280" s="11"/>
      <c r="D1047280" s="11"/>
      <c r="E1047280" s="11"/>
      <c r="F1047280" s="11"/>
      <c r="G1047280" s="11"/>
      <c r="H1047280" s="11"/>
    </row>
    <row r="1047281" s="2" customFormat="1" customHeight="1" spans="1:8">
      <c r="A1047281" s="11"/>
      <c r="B1047281" s="11"/>
      <c r="C1047281" s="11"/>
      <c r="D1047281" s="11"/>
      <c r="E1047281" s="11"/>
      <c r="F1047281" s="11"/>
      <c r="G1047281" s="11"/>
      <c r="H1047281" s="11"/>
    </row>
    <row r="1047282" s="2" customFormat="1" customHeight="1" spans="1:8">
      <c r="A1047282" s="11"/>
      <c r="B1047282" s="11"/>
      <c r="C1047282" s="11"/>
      <c r="D1047282" s="11"/>
      <c r="E1047282" s="11"/>
      <c r="F1047282" s="11"/>
      <c r="G1047282" s="11"/>
      <c r="H1047282" s="11"/>
    </row>
    <row r="1047283" s="2" customFormat="1" customHeight="1" spans="1:8">
      <c r="A1047283" s="11"/>
      <c r="B1047283" s="11"/>
      <c r="C1047283" s="11"/>
      <c r="D1047283" s="11"/>
      <c r="E1047283" s="11"/>
      <c r="F1047283" s="11"/>
      <c r="G1047283" s="11"/>
      <c r="H1047283" s="11"/>
    </row>
    <row r="1047284" s="2" customFormat="1" customHeight="1" spans="1:8">
      <c r="A1047284" s="11"/>
      <c r="B1047284" s="11"/>
      <c r="C1047284" s="11"/>
      <c r="D1047284" s="11"/>
      <c r="E1047284" s="11"/>
      <c r="F1047284" s="11"/>
      <c r="G1047284" s="11"/>
      <c r="H1047284" s="11"/>
    </row>
    <row r="1047285" s="2" customFormat="1" customHeight="1" spans="1:8">
      <c r="A1047285" s="11"/>
      <c r="B1047285" s="11"/>
      <c r="C1047285" s="11"/>
      <c r="D1047285" s="11"/>
      <c r="E1047285" s="11"/>
      <c r="F1047285" s="11"/>
      <c r="G1047285" s="11"/>
      <c r="H1047285" s="11"/>
    </row>
    <row r="1047286" s="2" customFormat="1" customHeight="1" spans="1:8">
      <c r="A1047286" s="11"/>
      <c r="B1047286" s="11"/>
      <c r="C1047286" s="11"/>
      <c r="D1047286" s="11"/>
      <c r="E1047286" s="11"/>
      <c r="F1047286" s="11"/>
      <c r="G1047286" s="11"/>
      <c r="H1047286" s="11"/>
    </row>
    <row r="1047287" s="2" customFormat="1" customHeight="1" spans="1:8">
      <c r="A1047287" s="11"/>
      <c r="B1047287" s="11"/>
      <c r="C1047287" s="11"/>
      <c r="D1047287" s="11"/>
      <c r="E1047287" s="11"/>
      <c r="F1047287" s="11"/>
      <c r="G1047287" s="11"/>
      <c r="H1047287" s="11"/>
    </row>
    <row r="1047288" s="2" customFormat="1" customHeight="1" spans="1:8">
      <c r="A1047288" s="11"/>
      <c r="B1047288" s="11"/>
      <c r="C1047288" s="11"/>
      <c r="D1047288" s="11"/>
      <c r="E1047288" s="11"/>
      <c r="F1047288" s="11"/>
      <c r="G1047288" s="11"/>
      <c r="H1047288" s="11"/>
    </row>
    <row r="1047289" s="2" customFormat="1" customHeight="1" spans="1:8">
      <c r="A1047289" s="11"/>
      <c r="B1047289" s="11"/>
      <c r="C1047289" s="11"/>
      <c r="D1047289" s="11"/>
      <c r="E1047289" s="11"/>
      <c r="F1047289" s="11"/>
      <c r="G1047289" s="11"/>
      <c r="H1047289" s="11"/>
    </row>
    <row r="1047290" s="2" customFormat="1" customHeight="1" spans="1:8">
      <c r="A1047290" s="11"/>
      <c r="B1047290" s="11"/>
      <c r="C1047290" s="11"/>
      <c r="D1047290" s="11"/>
      <c r="E1047290" s="11"/>
      <c r="F1047290" s="11"/>
      <c r="G1047290" s="11"/>
      <c r="H1047290" s="11"/>
    </row>
    <row r="1047291" s="2" customFormat="1" customHeight="1" spans="1:8">
      <c r="A1047291" s="11"/>
      <c r="B1047291" s="11"/>
      <c r="C1047291" s="11"/>
      <c r="D1047291" s="11"/>
      <c r="E1047291" s="11"/>
      <c r="F1047291" s="11"/>
      <c r="G1047291" s="11"/>
      <c r="H1047291" s="11"/>
    </row>
    <row r="1047292" s="2" customFormat="1" customHeight="1" spans="1:8">
      <c r="A1047292" s="11"/>
      <c r="B1047292" s="11"/>
      <c r="C1047292" s="11"/>
      <c r="D1047292" s="11"/>
      <c r="E1047292" s="11"/>
      <c r="F1047292" s="11"/>
      <c r="G1047292" s="11"/>
      <c r="H1047292" s="11"/>
    </row>
    <row r="1047293" s="2" customFormat="1" customHeight="1" spans="1:8">
      <c r="A1047293" s="11"/>
      <c r="B1047293" s="11"/>
      <c r="C1047293" s="11"/>
      <c r="D1047293" s="11"/>
      <c r="E1047293" s="11"/>
      <c r="F1047293" s="11"/>
      <c r="G1047293" s="11"/>
      <c r="H1047293" s="11"/>
    </row>
    <row r="1047294" s="2" customFormat="1" customHeight="1" spans="1:8">
      <c r="A1047294" s="11"/>
      <c r="B1047294" s="11"/>
      <c r="C1047294" s="11"/>
      <c r="D1047294" s="11"/>
      <c r="E1047294" s="11"/>
      <c r="F1047294" s="11"/>
      <c r="G1047294" s="11"/>
      <c r="H1047294" s="11"/>
    </row>
    <row r="1047295" s="2" customFormat="1" customHeight="1" spans="1:8">
      <c r="A1047295" s="11"/>
      <c r="B1047295" s="11"/>
      <c r="C1047295" s="11"/>
      <c r="D1047295" s="11"/>
      <c r="E1047295" s="11"/>
      <c r="F1047295" s="11"/>
      <c r="G1047295" s="11"/>
      <c r="H1047295" s="11"/>
    </row>
    <row r="1047296" s="2" customFormat="1" customHeight="1" spans="1:8">
      <c r="A1047296" s="11"/>
      <c r="B1047296" s="11"/>
      <c r="C1047296" s="11"/>
      <c r="D1047296" s="11"/>
      <c r="E1047296" s="11"/>
      <c r="F1047296" s="11"/>
      <c r="G1047296" s="11"/>
      <c r="H1047296" s="11"/>
    </row>
    <row r="1047297" s="2" customFormat="1" customHeight="1" spans="1:8">
      <c r="A1047297" s="11"/>
      <c r="B1047297" s="11"/>
      <c r="C1047297" s="11"/>
      <c r="D1047297" s="11"/>
      <c r="E1047297" s="11"/>
      <c r="F1047297" s="11"/>
      <c r="G1047297" s="11"/>
      <c r="H1047297" s="11"/>
    </row>
    <row r="1047298" s="2" customFormat="1" customHeight="1" spans="1:8">
      <c r="A1047298" s="11"/>
      <c r="B1047298" s="11"/>
      <c r="C1047298" s="11"/>
      <c r="D1047298" s="11"/>
      <c r="E1047298" s="11"/>
      <c r="F1047298" s="11"/>
      <c r="G1047298" s="11"/>
      <c r="H1047298" s="11"/>
    </row>
    <row r="1047299" s="2" customFormat="1" customHeight="1" spans="1:8">
      <c r="A1047299" s="11"/>
      <c r="B1047299" s="11"/>
      <c r="C1047299" s="11"/>
      <c r="D1047299" s="11"/>
      <c r="E1047299" s="11"/>
      <c r="F1047299" s="11"/>
      <c r="G1047299" s="11"/>
      <c r="H1047299" s="11"/>
    </row>
    <row r="1047300" s="2" customFormat="1" customHeight="1" spans="1:8">
      <c r="A1047300" s="11"/>
      <c r="B1047300" s="11"/>
      <c r="C1047300" s="11"/>
      <c r="D1047300" s="11"/>
      <c r="E1047300" s="11"/>
      <c r="F1047300" s="11"/>
      <c r="G1047300" s="11"/>
      <c r="H1047300" s="11"/>
    </row>
    <row r="1047301" s="2" customFormat="1" customHeight="1" spans="1:8">
      <c r="A1047301" s="11"/>
      <c r="B1047301" s="11"/>
      <c r="C1047301" s="11"/>
      <c r="D1047301" s="11"/>
      <c r="E1047301" s="11"/>
      <c r="F1047301" s="11"/>
      <c r="G1047301" s="11"/>
      <c r="H1047301" s="11"/>
    </row>
    <row r="1047302" s="2" customFormat="1" customHeight="1" spans="1:8">
      <c r="A1047302" s="11"/>
      <c r="B1047302" s="11"/>
      <c r="C1047302" s="11"/>
      <c r="D1047302" s="11"/>
      <c r="E1047302" s="11"/>
      <c r="F1047302" s="11"/>
      <c r="G1047302" s="11"/>
      <c r="H1047302" s="11"/>
    </row>
    <row r="1047303" s="2" customFormat="1" customHeight="1" spans="1:8">
      <c r="A1047303" s="11"/>
      <c r="B1047303" s="11"/>
      <c r="C1047303" s="11"/>
      <c r="D1047303" s="11"/>
      <c r="E1047303" s="11"/>
      <c r="F1047303" s="11"/>
      <c r="G1047303" s="11"/>
      <c r="H1047303" s="11"/>
    </row>
    <row r="1047304" s="2" customFormat="1" customHeight="1" spans="1:8">
      <c r="A1047304" s="11"/>
      <c r="B1047304" s="11"/>
      <c r="C1047304" s="11"/>
      <c r="D1047304" s="11"/>
      <c r="E1047304" s="11"/>
      <c r="F1047304" s="11"/>
      <c r="G1047304" s="11"/>
      <c r="H1047304" s="11"/>
    </row>
    <row r="1047305" s="2" customFormat="1" customHeight="1" spans="1:8">
      <c r="A1047305" s="11"/>
      <c r="B1047305" s="11"/>
      <c r="C1047305" s="11"/>
      <c r="D1047305" s="11"/>
      <c r="E1047305" s="11"/>
      <c r="F1047305" s="11"/>
      <c r="G1047305" s="11"/>
      <c r="H1047305" s="11"/>
    </row>
    <row r="1047306" s="2" customFormat="1" customHeight="1" spans="1:8">
      <c r="A1047306" s="11"/>
      <c r="B1047306" s="11"/>
      <c r="C1047306" s="11"/>
      <c r="D1047306" s="11"/>
      <c r="E1047306" s="11"/>
      <c r="F1047306" s="11"/>
      <c r="G1047306" s="11"/>
      <c r="H1047306" s="11"/>
    </row>
    <row r="1047307" s="2" customFormat="1" customHeight="1" spans="1:8">
      <c r="A1047307" s="11"/>
      <c r="B1047307" s="11"/>
      <c r="C1047307" s="11"/>
      <c r="D1047307" s="11"/>
      <c r="E1047307" s="11"/>
      <c r="F1047307" s="11"/>
      <c r="G1047307" s="11"/>
      <c r="H1047307" s="11"/>
    </row>
    <row r="1047308" s="2" customFormat="1" customHeight="1" spans="1:8">
      <c r="A1047308" s="11"/>
      <c r="B1047308" s="11"/>
      <c r="C1047308" s="11"/>
      <c r="D1047308" s="11"/>
      <c r="E1047308" s="11"/>
      <c r="F1047308" s="11"/>
      <c r="G1047308" s="11"/>
      <c r="H1047308" s="11"/>
    </row>
    <row r="1047309" s="2" customFormat="1" customHeight="1" spans="1:8">
      <c r="A1047309" s="11"/>
      <c r="B1047309" s="11"/>
      <c r="C1047309" s="11"/>
      <c r="D1047309" s="11"/>
      <c r="E1047309" s="11"/>
      <c r="F1047309" s="11"/>
      <c r="G1047309" s="11"/>
      <c r="H1047309" s="11"/>
    </row>
    <row r="1047310" s="2" customFormat="1" customHeight="1" spans="1:8">
      <c r="A1047310" s="11"/>
      <c r="B1047310" s="11"/>
      <c r="C1047310" s="11"/>
      <c r="D1047310" s="11"/>
      <c r="E1047310" s="11"/>
      <c r="F1047310" s="11"/>
      <c r="G1047310" s="11"/>
      <c r="H1047310" s="11"/>
    </row>
    <row r="1047311" s="2" customFormat="1" customHeight="1" spans="1:8">
      <c r="A1047311" s="11"/>
      <c r="B1047311" s="11"/>
      <c r="C1047311" s="11"/>
      <c r="D1047311" s="11"/>
      <c r="E1047311" s="11"/>
      <c r="F1047311" s="11"/>
      <c r="G1047311" s="11"/>
      <c r="H1047311" s="11"/>
    </row>
    <row r="1047312" s="2" customFormat="1" customHeight="1" spans="1:8">
      <c r="A1047312" s="11"/>
      <c r="B1047312" s="11"/>
      <c r="C1047312" s="11"/>
      <c r="D1047312" s="11"/>
      <c r="E1047312" s="11"/>
      <c r="F1047312" s="11"/>
      <c r="G1047312" s="11"/>
      <c r="H1047312" s="11"/>
    </row>
    <row r="1047313" s="2" customFormat="1" customHeight="1" spans="1:8">
      <c r="A1047313" s="11"/>
      <c r="B1047313" s="11"/>
      <c r="C1047313" s="11"/>
      <c r="D1047313" s="11"/>
      <c r="E1047313" s="11"/>
      <c r="F1047313" s="11"/>
      <c r="G1047313" s="11"/>
      <c r="H1047313" s="11"/>
    </row>
    <row r="1047314" s="2" customFormat="1" customHeight="1" spans="1:8">
      <c r="A1047314" s="11"/>
      <c r="B1047314" s="11"/>
      <c r="C1047314" s="11"/>
      <c r="D1047314" s="11"/>
      <c r="E1047314" s="11"/>
      <c r="F1047314" s="11"/>
      <c r="G1047314" s="11"/>
      <c r="H1047314" s="11"/>
    </row>
    <row r="1047315" s="2" customFormat="1" customHeight="1" spans="1:8">
      <c r="A1047315" s="11"/>
      <c r="B1047315" s="11"/>
      <c r="C1047315" s="11"/>
      <c r="D1047315" s="11"/>
      <c r="E1047315" s="11"/>
      <c r="F1047315" s="11"/>
      <c r="G1047315" s="11"/>
      <c r="H1047315" s="11"/>
    </row>
    <row r="1047316" s="2" customFormat="1" customHeight="1" spans="1:8">
      <c r="A1047316" s="11"/>
      <c r="B1047316" s="11"/>
      <c r="C1047316" s="11"/>
      <c r="D1047316" s="11"/>
      <c r="E1047316" s="11"/>
      <c r="F1047316" s="11"/>
      <c r="G1047316" s="11"/>
      <c r="H1047316" s="11"/>
    </row>
    <row r="1047317" s="2" customFormat="1" customHeight="1" spans="1:8">
      <c r="A1047317" s="11"/>
      <c r="B1047317" s="11"/>
      <c r="C1047317" s="11"/>
      <c r="D1047317" s="11"/>
      <c r="E1047317" s="11"/>
      <c r="F1047317" s="11"/>
      <c r="G1047317" s="11"/>
      <c r="H1047317" s="11"/>
    </row>
    <row r="1047318" s="2" customFormat="1" customHeight="1" spans="1:8">
      <c r="A1047318" s="11"/>
      <c r="B1047318" s="11"/>
      <c r="C1047318" s="11"/>
      <c r="D1047318" s="11"/>
      <c r="E1047318" s="11"/>
      <c r="F1047318" s="11"/>
      <c r="G1047318" s="11"/>
      <c r="H1047318" s="11"/>
    </row>
    <row r="1047319" s="2" customFormat="1" customHeight="1" spans="1:8">
      <c r="A1047319" s="11"/>
      <c r="B1047319" s="11"/>
      <c r="C1047319" s="11"/>
      <c r="D1047319" s="11"/>
      <c r="E1047319" s="11"/>
      <c r="F1047319" s="11"/>
      <c r="G1047319" s="11"/>
      <c r="H1047319" s="11"/>
    </row>
    <row r="1047320" s="2" customFormat="1" customHeight="1" spans="1:8">
      <c r="A1047320" s="11"/>
      <c r="B1047320" s="11"/>
      <c r="C1047320" s="11"/>
      <c r="D1047320" s="11"/>
      <c r="E1047320" s="11"/>
      <c r="F1047320" s="11"/>
      <c r="G1047320" s="11"/>
      <c r="H1047320" s="11"/>
    </row>
    <row r="1047321" s="2" customFormat="1" customHeight="1" spans="1:8">
      <c r="A1047321" s="11"/>
      <c r="B1047321" s="11"/>
      <c r="C1047321" s="11"/>
      <c r="D1047321" s="11"/>
      <c r="E1047321" s="11"/>
      <c r="F1047321" s="11"/>
      <c r="G1047321" s="11"/>
      <c r="H1047321" s="11"/>
    </row>
    <row r="1047322" s="2" customFormat="1" customHeight="1" spans="1:8">
      <c r="A1047322" s="11"/>
      <c r="B1047322" s="11"/>
      <c r="C1047322" s="11"/>
      <c r="D1047322" s="11"/>
      <c r="E1047322" s="11"/>
      <c r="F1047322" s="11"/>
      <c r="G1047322" s="11"/>
      <c r="H1047322" s="11"/>
    </row>
    <row r="1047323" s="2" customFormat="1" customHeight="1" spans="1:8">
      <c r="A1047323" s="11"/>
      <c r="B1047323" s="11"/>
      <c r="C1047323" s="11"/>
      <c r="D1047323" s="11"/>
      <c r="E1047323" s="11"/>
      <c r="F1047323" s="11"/>
      <c r="G1047323" s="11"/>
      <c r="H1047323" s="11"/>
    </row>
    <row r="1047324" s="2" customFormat="1" customHeight="1" spans="1:8">
      <c r="A1047324" s="11"/>
      <c r="B1047324" s="11"/>
      <c r="C1047324" s="11"/>
      <c r="D1047324" s="11"/>
      <c r="E1047324" s="11"/>
      <c r="F1047324" s="11"/>
      <c r="G1047324" s="11"/>
      <c r="H1047324" s="11"/>
    </row>
    <row r="1047325" s="2" customFormat="1" customHeight="1" spans="1:8">
      <c r="A1047325" s="11"/>
      <c r="B1047325" s="11"/>
      <c r="C1047325" s="11"/>
      <c r="D1047325" s="11"/>
      <c r="E1047325" s="11"/>
      <c r="F1047325" s="11"/>
      <c r="G1047325" s="11"/>
      <c r="H1047325" s="11"/>
    </row>
    <row r="1047326" s="2" customFormat="1" customHeight="1" spans="1:8">
      <c r="A1047326" s="11"/>
      <c r="B1047326" s="11"/>
      <c r="C1047326" s="11"/>
      <c r="D1047326" s="11"/>
      <c r="E1047326" s="11"/>
      <c r="F1047326" s="11"/>
      <c r="G1047326" s="11"/>
      <c r="H1047326" s="11"/>
    </row>
    <row r="1047327" s="2" customFormat="1" customHeight="1" spans="1:8">
      <c r="A1047327" s="11"/>
      <c r="B1047327" s="11"/>
      <c r="C1047327" s="11"/>
      <c r="D1047327" s="11"/>
      <c r="E1047327" s="11"/>
      <c r="F1047327" s="11"/>
      <c r="G1047327" s="11"/>
      <c r="H1047327" s="11"/>
    </row>
    <row r="1047328" s="2" customFormat="1" customHeight="1" spans="1:8">
      <c r="A1047328" s="11"/>
      <c r="B1047328" s="11"/>
      <c r="C1047328" s="11"/>
      <c r="D1047328" s="11"/>
      <c r="E1047328" s="11"/>
      <c r="F1047328" s="11"/>
      <c r="G1047328" s="11"/>
      <c r="H1047328" s="11"/>
    </row>
    <row r="1047329" s="2" customFormat="1" customHeight="1" spans="1:8">
      <c r="A1047329" s="11"/>
      <c r="B1047329" s="11"/>
      <c r="C1047329" s="11"/>
      <c r="D1047329" s="11"/>
      <c r="E1047329" s="11"/>
      <c r="F1047329" s="11"/>
      <c r="G1047329" s="11"/>
      <c r="H1047329" s="11"/>
    </row>
    <row r="1047330" s="2" customFormat="1" customHeight="1" spans="1:8">
      <c r="A1047330" s="11"/>
      <c r="B1047330" s="11"/>
      <c r="C1047330" s="11"/>
      <c r="D1047330" s="11"/>
      <c r="E1047330" s="11"/>
      <c r="F1047330" s="11"/>
      <c r="G1047330" s="11"/>
      <c r="H1047330" s="11"/>
    </row>
    <row r="1047331" s="2" customFormat="1" customHeight="1" spans="1:8">
      <c r="A1047331" s="11"/>
      <c r="B1047331" s="11"/>
      <c r="C1047331" s="11"/>
      <c r="D1047331" s="11"/>
      <c r="E1047331" s="11"/>
      <c r="F1047331" s="11"/>
      <c r="G1047331" s="11"/>
      <c r="H1047331" s="11"/>
    </row>
    <row r="1047332" s="2" customFormat="1" customHeight="1" spans="1:8">
      <c r="A1047332" s="11"/>
      <c r="B1047332" s="11"/>
      <c r="C1047332" s="11"/>
      <c r="D1047332" s="11"/>
      <c r="E1047332" s="11"/>
      <c r="F1047332" s="11"/>
      <c r="G1047332" s="11"/>
      <c r="H1047332" s="11"/>
    </row>
    <row r="1047333" s="2" customFormat="1" customHeight="1" spans="1:8">
      <c r="A1047333" s="11"/>
      <c r="B1047333" s="11"/>
      <c r="C1047333" s="11"/>
      <c r="D1047333" s="11"/>
      <c r="E1047333" s="11"/>
      <c r="F1047333" s="11"/>
      <c r="G1047333" s="11"/>
      <c r="H1047333" s="11"/>
    </row>
    <row r="1047334" s="2" customFormat="1" customHeight="1" spans="1:8">
      <c r="A1047334" s="11"/>
      <c r="B1047334" s="11"/>
      <c r="C1047334" s="11"/>
      <c r="D1047334" s="11"/>
      <c r="E1047334" s="11"/>
      <c r="F1047334" s="11"/>
      <c r="G1047334" s="11"/>
      <c r="H1047334" s="11"/>
    </row>
    <row r="1047335" s="2" customFormat="1" customHeight="1" spans="1:8">
      <c r="A1047335" s="11"/>
      <c r="B1047335" s="11"/>
      <c r="C1047335" s="11"/>
      <c r="D1047335" s="11"/>
      <c r="E1047335" s="11"/>
      <c r="F1047335" s="11"/>
      <c r="G1047335" s="11"/>
      <c r="H1047335" s="11"/>
    </row>
    <row r="1047336" s="2" customFormat="1" customHeight="1" spans="1:8">
      <c r="A1047336" s="11"/>
      <c r="B1047336" s="11"/>
      <c r="C1047336" s="11"/>
      <c r="D1047336" s="11"/>
      <c r="E1047336" s="11"/>
      <c r="F1047336" s="11"/>
      <c r="G1047336" s="11"/>
      <c r="H1047336" s="11"/>
    </row>
    <row r="1047337" s="2" customFormat="1" customHeight="1" spans="1:8">
      <c r="A1047337" s="11"/>
      <c r="B1047337" s="11"/>
      <c r="C1047337" s="11"/>
      <c r="D1047337" s="11"/>
      <c r="E1047337" s="11"/>
      <c r="F1047337" s="11"/>
      <c r="G1047337" s="11"/>
      <c r="H1047337" s="11"/>
    </row>
    <row r="1047338" s="2" customFormat="1" customHeight="1" spans="1:8">
      <c r="A1047338" s="11"/>
      <c r="B1047338" s="11"/>
      <c r="C1047338" s="11"/>
      <c r="D1047338" s="11"/>
      <c r="E1047338" s="11"/>
      <c r="F1047338" s="11"/>
      <c r="G1047338" s="11"/>
      <c r="H1047338" s="11"/>
    </row>
    <row r="1047339" s="2" customFormat="1" customHeight="1" spans="1:8">
      <c r="A1047339" s="11"/>
      <c r="B1047339" s="11"/>
      <c r="C1047339" s="11"/>
      <c r="D1047339" s="11"/>
      <c r="E1047339" s="11"/>
      <c r="F1047339" s="11"/>
      <c r="G1047339" s="11"/>
      <c r="H1047339" s="11"/>
    </row>
    <row r="1047340" s="2" customFormat="1" customHeight="1" spans="1:8">
      <c r="A1047340" s="11"/>
      <c r="B1047340" s="11"/>
      <c r="C1047340" s="11"/>
      <c r="D1047340" s="11"/>
      <c r="E1047340" s="11"/>
      <c r="F1047340" s="11"/>
      <c r="G1047340" s="11"/>
      <c r="H1047340" s="11"/>
    </row>
    <row r="1047341" s="2" customFormat="1" customHeight="1" spans="1:8">
      <c r="A1047341" s="11"/>
      <c r="B1047341" s="11"/>
      <c r="C1047341" s="11"/>
      <c r="D1047341" s="11"/>
      <c r="E1047341" s="11"/>
      <c r="F1047341" s="11"/>
      <c r="G1047341" s="11"/>
      <c r="H1047341" s="11"/>
    </row>
    <row r="1047342" s="2" customFormat="1" customHeight="1" spans="1:8">
      <c r="A1047342" s="11"/>
      <c r="B1047342" s="11"/>
      <c r="C1047342" s="11"/>
      <c r="D1047342" s="11"/>
      <c r="E1047342" s="11"/>
      <c r="F1047342" s="11"/>
      <c r="G1047342" s="11"/>
      <c r="H1047342" s="11"/>
    </row>
    <row r="1047343" s="2" customFormat="1" customHeight="1" spans="1:8">
      <c r="A1047343" s="11"/>
      <c r="B1047343" s="11"/>
      <c r="C1047343" s="11"/>
      <c r="D1047343" s="11"/>
      <c r="E1047343" s="11"/>
      <c r="F1047343" s="11"/>
      <c r="G1047343" s="11"/>
      <c r="H1047343" s="11"/>
    </row>
    <row r="1047344" s="2" customFormat="1" customHeight="1" spans="1:8">
      <c r="A1047344" s="11"/>
      <c r="B1047344" s="11"/>
      <c r="C1047344" s="11"/>
      <c r="D1047344" s="11"/>
      <c r="E1047344" s="11"/>
      <c r="F1047344" s="11"/>
      <c r="G1047344" s="11"/>
      <c r="H1047344" s="11"/>
    </row>
    <row r="1047345" s="2" customFormat="1" customHeight="1" spans="1:8">
      <c r="A1047345" s="11"/>
      <c r="B1047345" s="11"/>
      <c r="C1047345" s="11"/>
      <c r="D1047345" s="11"/>
      <c r="E1047345" s="11"/>
      <c r="F1047345" s="11"/>
      <c r="G1047345" s="11"/>
      <c r="H1047345" s="11"/>
    </row>
    <row r="1047346" s="2" customFormat="1" customHeight="1" spans="1:8">
      <c r="A1047346" s="11"/>
      <c r="B1047346" s="11"/>
      <c r="C1047346" s="11"/>
      <c r="D1047346" s="11"/>
      <c r="E1047346" s="11"/>
      <c r="F1047346" s="11"/>
      <c r="G1047346" s="11"/>
      <c r="H1047346" s="11"/>
    </row>
    <row r="1047347" s="2" customFormat="1" customHeight="1" spans="1:8">
      <c r="A1047347" s="11"/>
      <c r="B1047347" s="11"/>
      <c r="C1047347" s="11"/>
      <c r="D1047347" s="11"/>
      <c r="E1047347" s="11"/>
      <c r="F1047347" s="11"/>
      <c r="G1047347" s="11"/>
      <c r="H1047347" s="11"/>
    </row>
    <row r="1047348" s="2" customFormat="1" customHeight="1" spans="1:8">
      <c r="A1047348" s="11"/>
      <c r="B1047348" s="11"/>
      <c r="C1047348" s="11"/>
      <c r="D1047348" s="11"/>
      <c r="E1047348" s="11"/>
      <c r="F1047348" s="11"/>
      <c r="G1047348" s="11"/>
      <c r="H1047348" s="11"/>
    </row>
    <row r="1047349" s="2" customFormat="1" customHeight="1" spans="1:8">
      <c r="A1047349" s="11"/>
      <c r="B1047349" s="11"/>
      <c r="C1047349" s="11"/>
      <c r="D1047349" s="11"/>
      <c r="E1047349" s="11"/>
      <c r="F1047349" s="11"/>
      <c r="G1047349" s="11"/>
      <c r="H1047349" s="11"/>
    </row>
    <row r="1047350" s="2" customFormat="1" customHeight="1" spans="1:8">
      <c r="A1047350" s="11"/>
      <c r="B1047350" s="11"/>
      <c r="C1047350" s="11"/>
      <c r="D1047350" s="11"/>
      <c r="E1047350" s="11"/>
      <c r="F1047350" s="11"/>
      <c r="G1047350" s="11"/>
      <c r="H1047350" s="11"/>
    </row>
    <row r="1047351" s="2" customFormat="1" customHeight="1" spans="1:8">
      <c r="A1047351" s="11"/>
      <c r="B1047351" s="11"/>
      <c r="C1047351" s="11"/>
      <c r="D1047351" s="11"/>
      <c r="E1047351" s="11"/>
      <c r="F1047351" s="11"/>
      <c r="G1047351" s="11"/>
      <c r="H1047351" s="11"/>
    </row>
    <row r="1047352" s="2" customFormat="1" customHeight="1" spans="1:8">
      <c r="A1047352" s="11"/>
      <c r="B1047352" s="11"/>
      <c r="C1047352" s="11"/>
      <c r="D1047352" s="11"/>
      <c r="E1047352" s="11"/>
      <c r="F1047352" s="11"/>
      <c r="G1047352" s="11"/>
      <c r="H1047352" s="11"/>
    </row>
    <row r="1047353" s="2" customFormat="1" customHeight="1" spans="1:8">
      <c r="A1047353" s="11"/>
      <c r="B1047353" s="11"/>
      <c r="C1047353" s="11"/>
      <c r="D1047353" s="11"/>
      <c r="E1047353" s="11"/>
      <c r="F1047353" s="11"/>
      <c r="G1047353" s="11"/>
      <c r="H1047353" s="11"/>
    </row>
    <row r="1047354" s="2" customFormat="1" customHeight="1" spans="1:8">
      <c r="A1047354" s="11"/>
      <c r="B1047354" s="11"/>
      <c r="C1047354" s="11"/>
      <c r="D1047354" s="11"/>
      <c r="E1047354" s="11"/>
      <c r="F1047354" s="11"/>
      <c r="G1047354" s="11"/>
      <c r="H1047354" s="11"/>
    </row>
    <row r="1047355" s="2" customFormat="1" customHeight="1" spans="1:8">
      <c r="A1047355" s="11"/>
      <c r="B1047355" s="11"/>
      <c r="C1047355" s="11"/>
      <c r="D1047355" s="11"/>
      <c r="E1047355" s="11"/>
      <c r="F1047355" s="11"/>
      <c r="G1047355" s="11"/>
      <c r="H1047355" s="11"/>
    </row>
    <row r="1047356" s="2" customFormat="1" customHeight="1" spans="1:8">
      <c r="A1047356" s="11"/>
      <c r="B1047356" s="11"/>
      <c r="C1047356" s="11"/>
      <c r="D1047356" s="11"/>
      <c r="E1047356" s="11"/>
      <c r="F1047356" s="11"/>
      <c r="G1047356" s="11"/>
      <c r="H1047356" s="11"/>
    </row>
    <row r="1047357" s="2" customFormat="1" customHeight="1" spans="1:8">
      <c r="A1047357" s="11"/>
      <c r="B1047357" s="11"/>
      <c r="C1047357" s="11"/>
      <c r="D1047357" s="11"/>
      <c r="E1047357" s="11"/>
      <c r="F1047357" s="11"/>
      <c r="G1047357" s="11"/>
      <c r="H1047357" s="11"/>
    </row>
    <row r="1047358" s="2" customFormat="1" customHeight="1" spans="1:8">
      <c r="A1047358" s="11"/>
      <c r="B1047358" s="11"/>
      <c r="C1047358" s="11"/>
      <c r="D1047358" s="11"/>
      <c r="E1047358" s="11"/>
      <c r="F1047358" s="11"/>
      <c r="G1047358" s="11"/>
      <c r="H1047358" s="11"/>
    </row>
    <row r="1047359" s="2" customFormat="1" customHeight="1" spans="1:8">
      <c r="A1047359" s="11"/>
      <c r="B1047359" s="11"/>
      <c r="C1047359" s="11"/>
      <c r="D1047359" s="11"/>
      <c r="E1047359" s="11"/>
      <c r="F1047359" s="11"/>
      <c r="G1047359" s="11"/>
      <c r="H1047359" s="11"/>
    </row>
    <row r="1047360" s="2" customFormat="1" customHeight="1" spans="1:8">
      <c r="A1047360" s="11"/>
      <c r="B1047360" s="11"/>
      <c r="C1047360" s="11"/>
      <c r="D1047360" s="11"/>
      <c r="E1047360" s="11"/>
      <c r="F1047360" s="11"/>
      <c r="G1047360" s="11"/>
      <c r="H1047360" s="11"/>
    </row>
    <row r="1047361" s="2" customFormat="1" customHeight="1" spans="1:8">
      <c r="A1047361" s="11"/>
      <c r="B1047361" s="11"/>
      <c r="C1047361" s="11"/>
      <c r="D1047361" s="11"/>
      <c r="E1047361" s="11"/>
      <c r="F1047361" s="11"/>
      <c r="G1047361" s="11"/>
      <c r="H1047361" s="11"/>
    </row>
    <row r="1047362" s="2" customFormat="1" customHeight="1" spans="1:8">
      <c r="A1047362" s="11"/>
      <c r="B1047362" s="11"/>
      <c r="C1047362" s="11"/>
      <c r="D1047362" s="11"/>
      <c r="E1047362" s="11"/>
      <c r="F1047362" s="11"/>
      <c r="G1047362" s="11"/>
      <c r="H1047362" s="11"/>
    </row>
    <row r="1047363" s="2" customFormat="1" customHeight="1" spans="1:8">
      <c r="A1047363" s="11"/>
      <c r="B1047363" s="11"/>
      <c r="C1047363" s="11"/>
      <c r="D1047363" s="11"/>
      <c r="E1047363" s="11"/>
      <c r="F1047363" s="11"/>
      <c r="G1047363" s="11"/>
      <c r="H1047363" s="11"/>
    </row>
    <row r="1047364" s="2" customFormat="1" customHeight="1" spans="1:8">
      <c r="A1047364" s="11"/>
      <c r="B1047364" s="11"/>
      <c r="C1047364" s="11"/>
      <c r="D1047364" s="11"/>
      <c r="E1047364" s="11"/>
      <c r="F1047364" s="11"/>
      <c r="G1047364" s="11"/>
      <c r="H1047364" s="11"/>
    </row>
    <row r="1047365" s="2" customFormat="1" customHeight="1" spans="1:8">
      <c r="A1047365" s="11"/>
      <c r="B1047365" s="11"/>
      <c r="C1047365" s="11"/>
      <c r="D1047365" s="11"/>
      <c r="E1047365" s="11"/>
      <c r="F1047365" s="11"/>
      <c r="G1047365" s="11"/>
      <c r="H1047365" s="11"/>
    </row>
    <row r="1047366" s="2" customFormat="1" customHeight="1" spans="1:8">
      <c r="A1047366" s="11"/>
      <c r="B1047366" s="11"/>
      <c r="C1047366" s="11"/>
      <c r="D1047366" s="11"/>
      <c r="E1047366" s="11"/>
      <c r="F1047366" s="11"/>
      <c r="G1047366" s="11"/>
      <c r="H1047366" s="11"/>
    </row>
    <row r="1047367" s="2" customFormat="1" customHeight="1" spans="1:8">
      <c r="A1047367" s="11"/>
      <c r="B1047367" s="11"/>
      <c r="C1047367" s="11"/>
      <c r="D1047367" s="11"/>
      <c r="E1047367" s="11"/>
      <c r="F1047367" s="11"/>
      <c r="G1047367" s="11"/>
      <c r="H1047367" s="11"/>
    </row>
    <row r="1047368" s="2" customFormat="1" customHeight="1" spans="1:8">
      <c r="A1047368" s="11"/>
      <c r="B1047368" s="11"/>
      <c r="C1047368" s="11"/>
      <c r="D1047368" s="11"/>
      <c r="E1047368" s="11"/>
      <c r="F1047368" s="11"/>
      <c r="G1047368" s="11"/>
      <c r="H1047368" s="11"/>
    </row>
    <row r="1047369" s="2" customFormat="1" customHeight="1" spans="1:8">
      <c r="A1047369" s="11"/>
      <c r="B1047369" s="11"/>
      <c r="C1047369" s="11"/>
      <c r="D1047369" s="11"/>
      <c r="E1047369" s="11"/>
      <c r="F1047369" s="11"/>
      <c r="G1047369" s="11"/>
      <c r="H1047369" s="11"/>
    </row>
    <row r="1047370" s="2" customFormat="1" customHeight="1" spans="1:8">
      <c r="A1047370" s="11"/>
      <c r="B1047370" s="11"/>
      <c r="C1047370" s="11"/>
      <c r="D1047370" s="11"/>
      <c r="E1047370" s="11"/>
      <c r="F1047370" s="11"/>
      <c r="G1047370" s="11"/>
      <c r="H1047370" s="11"/>
    </row>
    <row r="1047371" s="2" customFormat="1" customHeight="1" spans="1:8">
      <c r="A1047371" s="11"/>
      <c r="B1047371" s="11"/>
      <c r="C1047371" s="11"/>
      <c r="D1047371" s="11"/>
      <c r="E1047371" s="11"/>
      <c r="F1047371" s="11"/>
      <c r="G1047371" s="11"/>
      <c r="H1047371" s="11"/>
    </row>
    <row r="1047372" s="2" customFormat="1" customHeight="1" spans="1:8">
      <c r="A1047372" s="11"/>
      <c r="B1047372" s="11"/>
      <c r="C1047372" s="11"/>
      <c r="D1047372" s="11"/>
      <c r="E1047372" s="11"/>
      <c r="F1047372" s="11"/>
      <c r="G1047372" s="11"/>
      <c r="H1047372" s="11"/>
    </row>
    <row r="1047373" s="2" customFormat="1" customHeight="1" spans="1:8">
      <c r="A1047373" s="11"/>
      <c r="B1047373" s="11"/>
      <c r="C1047373" s="11"/>
      <c r="D1047373" s="11"/>
      <c r="E1047373" s="11"/>
      <c r="F1047373" s="11"/>
      <c r="G1047373" s="11"/>
      <c r="H1047373" s="11"/>
    </row>
    <row r="1047374" s="2" customFormat="1" customHeight="1" spans="1:8">
      <c r="A1047374" s="11"/>
      <c r="B1047374" s="11"/>
      <c r="C1047374" s="11"/>
      <c r="D1047374" s="11"/>
      <c r="E1047374" s="11"/>
      <c r="F1047374" s="11"/>
      <c r="G1047374" s="11"/>
      <c r="H1047374" s="11"/>
    </row>
    <row r="1047375" s="2" customFormat="1" customHeight="1" spans="1:8">
      <c r="A1047375" s="11"/>
      <c r="B1047375" s="11"/>
      <c r="C1047375" s="11"/>
      <c r="D1047375" s="11"/>
      <c r="E1047375" s="11"/>
      <c r="F1047375" s="11"/>
      <c r="G1047375" s="11"/>
      <c r="H1047375" s="11"/>
    </row>
    <row r="1047376" s="2" customFormat="1" customHeight="1" spans="1:8">
      <c r="A1047376" s="11"/>
      <c r="B1047376" s="11"/>
      <c r="C1047376" s="11"/>
      <c r="D1047376" s="11"/>
      <c r="E1047376" s="11"/>
      <c r="F1047376" s="11"/>
      <c r="G1047376" s="11"/>
      <c r="H1047376" s="11"/>
    </row>
    <row r="1047377" s="2" customFormat="1" customHeight="1" spans="1:8">
      <c r="A1047377" s="11"/>
      <c r="B1047377" s="11"/>
      <c r="C1047377" s="11"/>
      <c r="D1047377" s="11"/>
      <c r="E1047377" s="11"/>
      <c r="F1047377" s="11"/>
      <c r="G1047377" s="11"/>
      <c r="H1047377" s="11"/>
    </row>
    <row r="1047378" s="2" customFormat="1" customHeight="1" spans="1:8">
      <c r="A1047378" s="11"/>
      <c r="B1047378" s="11"/>
      <c r="C1047378" s="11"/>
      <c r="D1047378" s="11"/>
      <c r="E1047378" s="11"/>
      <c r="F1047378" s="11"/>
      <c r="G1047378" s="11"/>
      <c r="H1047378" s="11"/>
    </row>
    <row r="1047379" s="2" customFormat="1" customHeight="1" spans="1:8">
      <c r="A1047379" s="11"/>
      <c r="B1047379" s="11"/>
      <c r="C1047379" s="11"/>
      <c r="D1047379" s="11"/>
      <c r="E1047379" s="11"/>
      <c r="F1047379" s="11"/>
      <c r="G1047379" s="11"/>
      <c r="H1047379" s="11"/>
    </row>
    <row r="1047380" s="2" customFormat="1" customHeight="1" spans="1:8">
      <c r="A1047380" s="11"/>
      <c r="B1047380" s="11"/>
      <c r="C1047380" s="11"/>
      <c r="D1047380" s="11"/>
      <c r="E1047380" s="11"/>
      <c r="F1047380" s="11"/>
      <c r="G1047380" s="11"/>
      <c r="H1047380" s="11"/>
    </row>
    <row r="1047381" s="2" customFormat="1" customHeight="1" spans="1:8">
      <c r="A1047381" s="11"/>
      <c r="B1047381" s="11"/>
      <c r="C1047381" s="11"/>
      <c r="D1047381" s="11"/>
      <c r="E1047381" s="11"/>
      <c r="F1047381" s="11"/>
      <c r="G1047381" s="11"/>
      <c r="H1047381" s="11"/>
    </row>
    <row r="1047382" s="2" customFormat="1" customHeight="1" spans="1:8">
      <c r="A1047382" s="11"/>
      <c r="B1047382" s="11"/>
      <c r="C1047382" s="11"/>
      <c r="D1047382" s="11"/>
      <c r="E1047382" s="11"/>
      <c r="F1047382" s="11"/>
      <c r="G1047382" s="11"/>
      <c r="H1047382" s="11"/>
    </row>
    <row r="1047383" s="2" customFormat="1" customHeight="1" spans="1:8">
      <c r="A1047383" s="11"/>
      <c r="B1047383" s="11"/>
      <c r="C1047383" s="11"/>
      <c r="D1047383" s="11"/>
      <c r="E1047383" s="11"/>
      <c r="F1047383" s="11"/>
      <c r="G1047383" s="11"/>
      <c r="H1047383" s="11"/>
    </row>
    <row r="1047384" s="2" customFormat="1" customHeight="1" spans="1:8">
      <c r="A1047384" s="11"/>
      <c r="B1047384" s="11"/>
      <c r="C1047384" s="11"/>
      <c r="D1047384" s="11"/>
      <c r="E1047384" s="11"/>
      <c r="F1047384" s="11"/>
      <c r="G1047384" s="11"/>
      <c r="H1047384" s="11"/>
    </row>
    <row r="1047385" s="2" customFormat="1" customHeight="1" spans="1:8">
      <c r="A1047385" s="11"/>
      <c r="B1047385" s="11"/>
      <c r="C1047385" s="11"/>
      <c r="D1047385" s="11"/>
      <c r="E1047385" s="11"/>
      <c r="F1047385" s="11"/>
      <c r="G1047385" s="11"/>
      <c r="H1047385" s="11"/>
    </row>
    <row r="1047386" s="2" customFormat="1" customHeight="1" spans="1:8">
      <c r="A1047386" s="11"/>
      <c r="B1047386" s="11"/>
      <c r="C1047386" s="11"/>
      <c r="D1047386" s="11"/>
      <c r="E1047386" s="11"/>
      <c r="F1047386" s="11"/>
      <c r="G1047386" s="11"/>
      <c r="H1047386" s="11"/>
    </row>
    <row r="1047387" s="2" customFormat="1" customHeight="1" spans="1:8">
      <c r="A1047387" s="11"/>
      <c r="B1047387" s="11"/>
      <c r="C1047387" s="11"/>
      <c r="D1047387" s="11"/>
      <c r="E1047387" s="11"/>
      <c r="F1047387" s="11"/>
      <c r="G1047387" s="11"/>
      <c r="H1047387" s="11"/>
    </row>
    <row r="1047388" s="2" customFormat="1" customHeight="1" spans="1:8">
      <c r="A1047388" s="11"/>
      <c r="B1047388" s="11"/>
      <c r="C1047388" s="11"/>
      <c r="D1047388" s="11"/>
      <c r="E1047388" s="11"/>
      <c r="F1047388" s="11"/>
      <c r="G1047388" s="11"/>
      <c r="H1047388" s="11"/>
    </row>
    <row r="1047389" s="2" customFormat="1" customHeight="1" spans="1:8">
      <c r="A1047389" s="11"/>
      <c r="B1047389" s="11"/>
      <c r="C1047389" s="11"/>
      <c r="D1047389" s="11"/>
      <c r="E1047389" s="11"/>
      <c r="F1047389" s="11"/>
      <c r="G1047389" s="11"/>
      <c r="H1047389" s="11"/>
    </row>
    <row r="1047390" s="2" customFormat="1" customHeight="1" spans="1:8">
      <c r="A1047390" s="11"/>
      <c r="B1047390" s="11"/>
      <c r="C1047390" s="11"/>
      <c r="D1047390" s="11"/>
      <c r="E1047390" s="11"/>
      <c r="F1047390" s="11"/>
      <c r="G1047390" s="11"/>
      <c r="H1047390" s="11"/>
    </row>
    <row r="1047391" s="2" customFormat="1" customHeight="1" spans="1:8">
      <c r="A1047391" s="11"/>
      <c r="B1047391" s="11"/>
      <c r="C1047391" s="11"/>
      <c r="D1047391" s="11"/>
      <c r="E1047391" s="11"/>
      <c r="F1047391" s="11"/>
      <c r="G1047391" s="11"/>
      <c r="H1047391" s="11"/>
    </row>
    <row r="1047392" s="2" customFormat="1" customHeight="1" spans="1:8">
      <c r="A1047392" s="11"/>
      <c r="B1047392" s="11"/>
      <c r="C1047392" s="11"/>
      <c r="D1047392" s="11"/>
      <c r="E1047392" s="11"/>
      <c r="F1047392" s="11"/>
      <c r="G1047392" s="11"/>
      <c r="H1047392" s="11"/>
    </row>
    <row r="1047393" s="2" customFormat="1" customHeight="1" spans="1:8">
      <c r="A1047393" s="11"/>
      <c r="B1047393" s="11"/>
      <c r="C1047393" s="11"/>
      <c r="D1047393" s="11"/>
      <c r="E1047393" s="11"/>
      <c r="F1047393" s="11"/>
      <c r="G1047393" s="11"/>
      <c r="H1047393" s="11"/>
    </row>
    <row r="1047394" s="2" customFormat="1" customHeight="1" spans="1:8">
      <c r="A1047394" s="11"/>
      <c r="B1047394" s="11"/>
      <c r="C1047394" s="11"/>
      <c r="D1047394" s="11"/>
      <c r="E1047394" s="11"/>
      <c r="F1047394" s="11"/>
      <c r="G1047394" s="11"/>
      <c r="H1047394" s="11"/>
    </row>
    <row r="1047395" s="2" customFormat="1" customHeight="1" spans="1:8">
      <c r="A1047395" s="11"/>
      <c r="B1047395" s="11"/>
      <c r="C1047395" s="11"/>
      <c r="D1047395" s="11"/>
      <c r="E1047395" s="11"/>
      <c r="F1047395" s="11"/>
      <c r="G1047395" s="11"/>
      <c r="H1047395" s="11"/>
    </row>
    <row r="1047396" s="2" customFormat="1" customHeight="1" spans="1:8">
      <c r="A1047396" s="11"/>
      <c r="B1047396" s="11"/>
      <c r="C1047396" s="11"/>
      <c r="D1047396" s="11"/>
      <c r="E1047396" s="11"/>
      <c r="F1047396" s="11"/>
      <c r="G1047396" s="11"/>
      <c r="H1047396" s="11"/>
    </row>
    <row r="1047397" s="2" customFormat="1" customHeight="1" spans="1:8">
      <c r="A1047397" s="11"/>
      <c r="B1047397" s="11"/>
      <c r="C1047397" s="11"/>
      <c r="D1047397" s="11"/>
      <c r="E1047397" s="11"/>
      <c r="F1047397" s="11"/>
      <c r="G1047397" s="11"/>
      <c r="H1047397" s="11"/>
    </row>
    <row r="1047398" s="2" customFormat="1" customHeight="1" spans="1:8">
      <c r="A1047398" s="11"/>
      <c r="B1047398" s="11"/>
      <c r="C1047398" s="11"/>
      <c r="D1047398" s="11"/>
      <c r="E1047398" s="11"/>
      <c r="F1047398" s="11"/>
      <c r="G1047398" s="11"/>
      <c r="H1047398" s="11"/>
    </row>
    <row r="1047399" s="2" customFormat="1" customHeight="1" spans="1:8">
      <c r="A1047399" s="11"/>
      <c r="B1047399" s="11"/>
      <c r="C1047399" s="11"/>
      <c r="D1047399" s="11"/>
      <c r="E1047399" s="11"/>
      <c r="F1047399" s="11"/>
      <c r="G1047399" s="11"/>
      <c r="H1047399" s="11"/>
    </row>
    <row r="1047400" s="2" customFormat="1" customHeight="1" spans="1:8">
      <c r="A1047400" s="11"/>
      <c r="B1047400" s="11"/>
      <c r="C1047400" s="11"/>
      <c r="D1047400" s="11"/>
      <c r="E1047400" s="11"/>
      <c r="F1047400" s="11"/>
      <c r="G1047400" s="11"/>
      <c r="H1047400" s="11"/>
    </row>
    <row r="1047401" s="2" customFormat="1" customHeight="1" spans="1:8">
      <c r="A1047401" s="11"/>
      <c r="B1047401" s="11"/>
      <c r="C1047401" s="11"/>
      <c r="D1047401" s="11"/>
      <c r="E1047401" s="11"/>
      <c r="F1047401" s="11"/>
      <c r="G1047401" s="11"/>
      <c r="H1047401" s="11"/>
    </row>
    <row r="1047402" s="2" customFormat="1" customHeight="1" spans="1:8">
      <c r="A1047402" s="11"/>
      <c r="B1047402" s="11"/>
      <c r="C1047402" s="11"/>
      <c r="D1047402" s="11"/>
      <c r="E1047402" s="11"/>
      <c r="F1047402" s="11"/>
      <c r="G1047402" s="11"/>
      <c r="H1047402" s="11"/>
    </row>
    <row r="1047403" s="2" customFormat="1" customHeight="1" spans="1:8">
      <c r="A1047403" s="11"/>
      <c r="B1047403" s="11"/>
      <c r="C1047403" s="11"/>
      <c r="D1047403" s="11"/>
      <c r="E1047403" s="11"/>
      <c r="F1047403" s="11"/>
      <c r="G1047403" s="11"/>
      <c r="H1047403" s="11"/>
    </row>
    <row r="1047404" s="2" customFormat="1" customHeight="1" spans="1:8">
      <c r="A1047404" s="11"/>
      <c r="B1047404" s="11"/>
      <c r="C1047404" s="11"/>
      <c r="D1047404" s="11"/>
      <c r="E1047404" s="11"/>
      <c r="F1047404" s="11"/>
      <c r="G1047404" s="11"/>
      <c r="H1047404" s="11"/>
    </row>
    <row r="1047405" s="2" customFormat="1" customHeight="1" spans="1:8">
      <c r="A1047405" s="11"/>
      <c r="B1047405" s="11"/>
      <c r="C1047405" s="11"/>
      <c r="D1047405" s="11"/>
      <c r="E1047405" s="11"/>
      <c r="F1047405" s="11"/>
      <c r="G1047405" s="11"/>
      <c r="H1047405" s="11"/>
    </row>
    <row r="1047406" s="2" customFormat="1" customHeight="1" spans="1:8">
      <c r="A1047406" s="11"/>
      <c r="B1047406" s="11"/>
      <c r="C1047406" s="11"/>
      <c r="D1047406" s="11"/>
      <c r="E1047406" s="11"/>
      <c r="F1047406" s="11"/>
      <c r="G1047406" s="11"/>
      <c r="H1047406" s="11"/>
    </row>
    <row r="1047407" s="2" customFormat="1" customHeight="1" spans="1:8">
      <c r="A1047407" s="11"/>
      <c r="B1047407" s="11"/>
      <c r="C1047407" s="11"/>
      <c r="D1047407" s="11"/>
      <c r="E1047407" s="11"/>
      <c r="F1047407" s="11"/>
      <c r="G1047407" s="11"/>
      <c r="H1047407" s="11"/>
    </row>
    <row r="1047408" s="2" customFormat="1" customHeight="1" spans="1:8">
      <c r="A1047408" s="11"/>
      <c r="B1047408" s="11"/>
      <c r="C1047408" s="11"/>
      <c r="D1047408" s="11"/>
      <c r="E1047408" s="11"/>
      <c r="F1047408" s="11"/>
      <c r="G1047408" s="11"/>
      <c r="H1047408" s="11"/>
    </row>
    <row r="1047409" s="2" customFormat="1" customHeight="1" spans="1:8">
      <c r="A1047409" s="11"/>
      <c r="B1047409" s="11"/>
      <c r="C1047409" s="11"/>
      <c r="D1047409" s="11"/>
      <c r="E1047409" s="11"/>
      <c r="F1047409" s="11"/>
      <c r="G1047409" s="11"/>
      <c r="H1047409" s="11"/>
    </row>
    <row r="1047410" s="2" customFormat="1" customHeight="1" spans="1:8">
      <c r="A1047410" s="11"/>
      <c r="B1047410" s="11"/>
      <c r="C1047410" s="11"/>
      <c r="D1047410" s="11"/>
      <c r="E1047410" s="11"/>
      <c r="F1047410" s="11"/>
      <c r="G1047410" s="11"/>
      <c r="H1047410" s="11"/>
    </row>
    <row r="1047411" s="2" customFormat="1" customHeight="1" spans="1:8">
      <c r="A1047411" s="11"/>
      <c r="B1047411" s="11"/>
      <c r="C1047411" s="11"/>
      <c r="D1047411" s="11"/>
      <c r="E1047411" s="11"/>
      <c r="F1047411" s="11"/>
      <c r="G1047411" s="11"/>
      <c r="H1047411" s="11"/>
    </row>
    <row r="1047412" s="2" customFormat="1" customHeight="1" spans="1:8">
      <c r="A1047412" s="11"/>
      <c r="B1047412" s="11"/>
      <c r="C1047412" s="11"/>
      <c r="D1047412" s="11"/>
      <c r="E1047412" s="11"/>
      <c r="F1047412" s="11"/>
      <c r="G1047412" s="11"/>
      <c r="H1047412" s="11"/>
    </row>
    <row r="1047413" s="2" customFormat="1" customHeight="1" spans="1:8">
      <c r="A1047413" s="11"/>
      <c r="B1047413" s="11"/>
      <c r="C1047413" s="11"/>
      <c r="D1047413" s="11"/>
      <c r="E1047413" s="11"/>
      <c r="F1047413" s="11"/>
      <c r="G1047413" s="11"/>
      <c r="H1047413" s="11"/>
    </row>
    <row r="1047414" s="2" customFormat="1" customHeight="1" spans="1:8">
      <c r="A1047414" s="11"/>
      <c r="B1047414" s="11"/>
      <c r="C1047414" s="11"/>
      <c r="D1047414" s="11"/>
      <c r="E1047414" s="11"/>
      <c r="F1047414" s="11"/>
      <c r="G1047414" s="11"/>
      <c r="H1047414" s="11"/>
    </row>
    <row r="1047415" s="2" customFormat="1" customHeight="1" spans="1:8">
      <c r="A1047415" s="11"/>
      <c r="B1047415" s="11"/>
      <c r="C1047415" s="11"/>
      <c r="D1047415" s="11"/>
      <c r="E1047415" s="11"/>
      <c r="F1047415" s="11"/>
      <c r="G1047415" s="11"/>
      <c r="H1047415" s="11"/>
    </row>
    <row r="1047416" s="2" customFormat="1" customHeight="1" spans="1:8">
      <c r="A1047416" s="11"/>
      <c r="B1047416" s="11"/>
      <c r="C1047416" s="11"/>
      <c r="D1047416" s="11"/>
      <c r="E1047416" s="11"/>
      <c r="F1047416" s="11"/>
      <c r="G1047416" s="11"/>
      <c r="H1047416" s="11"/>
    </row>
    <row r="1047417" s="2" customFormat="1" customHeight="1" spans="1:8">
      <c r="A1047417" s="11"/>
      <c r="B1047417" s="11"/>
      <c r="C1047417" s="11"/>
      <c r="D1047417" s="11"/>
      <c r="E1047417" s="11"/>
      <c r="F1047417" s="11"/>
      <c r="G1047417" s="11"/>
      <c r="H1047417" s="11"/>
    </row>
    <row r="1047418" s="2" customFormat="1" customHeight="1" spans="1:8">
      <c r="A1047418" s="11"/>
      <c r="B1047418" s="11"/>
      <c r="C1047418" s="11"/>
      <c r="D1047418" s="11"/>
      <c r="E1047418" s="11"/>
      <c r="F1047418" s="11"/>
      <c r="G1047418" s="11"/>
      <c r="H1047418" s="11"/>
    </row>
    <row r="1047419" s="2" customFormat="1" customHeight="1" spans="1:8">
      <c r="A1047419" s="11"/>
      <c r="B1047419" s="11"/>
      <c r="C1047419" s="11"/>
      <c r="D1047419" s="11"/>
      <c r="E1047419" s="11"/>
      <c r="F1047419" s="11"/>
      <c r="G1047419" s="11"/>
      <c r="H1047419" s="11"/>
    </row>
    <row r="1047420" s="2" customFormat="1" customHeight="1" spans="1:8">
      <c r="A1047420" s="11"/>
      <c r="B1047420" s="11"/>
      <c r="C1047420" s="11"/>
      <c r="D1047420" s="11"/>
      <c r="E1047420" s="11"/>
      <c r="F1047420" s="11"/>
      <c r="G1047420" s="11"/>
      <c r="H1047420" s="11"/>
    </row>
    <row r="1047421" s="2" customFormat="1" customHeight="1" spans="1:8">
      <c r="A1047421" s="11"/>
      <c r="B1047421" s="11"/>
      <c r="C1047421" s="11"/>
      <c r="D1047421" s="11"/>
      <c r="E1047421" s="11"/>
      <c r="F1047421" s="11"/>
      <c r="G1047421" s="11"/>
      <c r="H1047421" s="11"/>
    </row>
    <row r="1047422" s="2" customFormat="1" customHeight="1" spans="1:8">
      <c r="A1047422" s="11"/>
      <c r="B1047422" s="11"/>
      <c r="C1047422" s="11"/>
      <c r="D1047422" s="11"/>
      <c r="E1047422" s="11"/>
      <c r="F1047422" s="11"/>
      <c r="G1047422" s="11"/>
      <c r="H1047422" s="11"/>
    </row>
    <row r="1047423" s="2" customFormat="1" customHeight="1" spans="1:8">
      <c r="A1047423" s="11"/>
      <c r="B1047423" s="11"/>
      <c r="C1047423" s="11"/>
      <c r="D1047423" s="11"/>
      <c r="E1047423" s="11"/>
      <c r="F1047423" s="11"/>
      <c r="G1047423" s="11"/>
      <c r="H1047423" s="11"/>
    </row>
    <row r="1047424" s="2" customFormat="1" customHeight="1" spans="1:8">
      <c r="A1047424" s="11"/>
      <c r="B1047424" s="11"/>
      <c r="C1047424" s="11"/>
      <c r="D1047424" s="11"/>
      <c r="E1047424" s="11"/>
      <c r="F1047424" s="11"/>
      <c r="G1047424" s="11"/>
      <c r="H1047424" s="11"/>
    </row>
    <row r="1047425" s="2" customFormat="1" customHeight="1" spans="1:8">
      <c r="A1047425" s="11"/>
      <c r="B1047425" s="11"/>
      <c r="C1047425" s="11"/>
      <c r="D1047425" s="11"/>
      <c r="E1047425" s="11"/>
      <c r="F1047425" s="11"/>
      <c r="G1047425" s="11"/>
      <c r="H1047425" s="11"/>
    </row>
    <row r="1047426" s="2" customFormat="1" customHeight="1" spans="1:8">
      <c r="A1047426" s="11"/>
      <c r="B1047426" s="11"/>
      <c r="C1047426" s="11"/>
      <c r="D1047426" s="11"/>
      <c r="E1047426" s="11"/>
      <c r="F1047426" s="11"/>
      <c r="G1047426" s="11"/>
      <c r="H1047426" s="11"/>
    </row>
    <row r="1047427" s="2" customFormat="1" customHeight="1" spans="1:8">
      <c r="A1047427" s="11"/>
      <c r="B1047427" s="11"/>
      <c r="C1047427" s="11"/>
      <c r="D1047427" s="11"/>
      <c r="E1047427" s="11"/>
      <c r="F1047427" s="11"/>
      <c r="G1047427" s="11"/>
      <c r="H1047427" s="11"/>
    </row>
    <row r="1047428" s="2" customFormat="1" customHeight="1" spans="1:8">
      <c r="A1047428" s="11"/>
      <c r="B1047428" s="11"/>
      <c r="C1047428" s="11"/>
      <c r="D1047428" s="11"/>
      <c r="E1047428" s="11"/>
      <c r="F1047428" s="11"/>
      <c r="G1047428" s="11"/>
      <c r="H1047428" s="11"/>
    </row>
    <row r="1047429" s="2" customFormat="1" customHeight="1" spans="1:8">
      <c r="A1047429" s="11"/>
      <c r="B1047429" s="11"/>
      <c r="C1047429" s="11"/>
      <c r="D1047429" s="11"/>
      <c r="E1047429" s="11"/>
      <c r="F1047429" s="11"/>
      <c r="G1047429" s="11"/>
      <c r="H1047429" s="11"/>
    </row>
    <row r="1047430" s="2" customFormat="1" customHeight="1" spans="1:8">
      <c r="A1047430" s="11"/>
      <c r="B1047430" s="11"/>
      <c r="C1047430" s="11"/>
      <c r="D1047430" s="11"/>
      <c r="E1047430" s="11"/>
      <c r="F1047430" s="11"/>
      <c r="G1047430" s="11"/>
      <c r="H1047430" s="11"/>
    </row>
    <row r="1047431" s="2" customFormat="1" customHeight="1" spans="1:8">
      <c r="A1047431" s="11"/>
      <c r="B1047431" s="11"/>
      <c r="C1047431" s="11"/>
      <c r="D1047431" s="11"/>
      <c r="E1047431" s="11"/>
      <c r="F1047431" s="11"/>
      <c r="G1047431" s="11"/>
      <c r="H1047431" s="11"/>
    </row>
    <row r="1047432" s="2" customFormat="1" customHeight="1" spans="1:8">
      <c r="A1047432" s="11"/>
      <c r="B1047432" s="11"/>
      <c r="C1047432" s="11"/>
      <c r="D1047432" s="11"/>
      <c r="E1047432" s="11"/>
      <c r="F1047432" s="11"/>
      <c r="G1047432" s="11"/>
      <c r="H1047432" s="11"/>
    </row>
    <row r="1047433" s="2" customFormat="1" customHeight="1" spans="1:8">
      <c r="A1047433" s="11"/>
      <c r="B1047433" s="11"/>
      <c r="C1047433" s="11"/>
      <c r="D1047433" s="11"/>
      <c r="E1047433" s="11"/>
      <c r="F1047433" s="11"/>
      <c r="G1047433" s="11"/>
      <c r="H1047433" s="11"/>
    </row>
    <row r="1047434" s="2" customFormat="1" customHeight="1" spans="1:8">
      <c r="A1047434" s="11"/>
      <c r="B1047434" s="11"/>
      <c r="C1047434" s="11"/>
      <c r="D1047434" s="11"/>
      <c r="E1047434" s="11"/>
      <c r="F1047434" s="11"/>
      <c r="G1047434" s="11"/>
      <c r="H1047434" s="11"/>
    </row>
    <row r="1047435" s="2" customFormat="1" customHeight="1" spans="1:8">
      <c r="A1047435" s="11"/>
      <c r="B1047435" s="11"/>
      <c r="C1047435" s="11"/>
      <c r="D1047435" s="11"/>
      <c r="E1047435" s="11"/>
      <c r="F1047435" s="11"/>
      <c r="G1047435" s="11"/>
      <c r="H1047435" s="11"/>
    </row>
    <row r="1047436" s="2" customFormat="1" customHeight="1" spans="1:8">
      <c r="A1047436" s="11"/>
      <c r="B1047436" s="11"/>
      <c r="C1047436" s="11"/>
      <c r="D1047436" s="11"/>
      <c r="E1047436" s="11"/>
      <c r="F1047436" s="11"/>
      <c r="G1047436" s="11"/>
      <c r="H1047436" s="11"/>
    </row>
    <row r="1047437" s="2" customFormat="1" customHeight="1" spans="1:8">
      <c r="A1047437" s="11"/>
      <c r="B1047437" s="11"/>
      <c r="C1047437" s="11"/>
      <c r="D1047437" s="11"/>
      <c r="E1047437" s="11"/>
      <c r="F1047437" s="11"/>
      <c r="G1047437" s="11"/>
      <c r="H1047437" s="11"/>
    </row>
    <row r="1047438" s="2" customFormat="1" customHeight="1" spans="1:8">
      <c r="A1047438" s="11"/>
      <c r="B1047438" s="11"/>
      <c r="C1047438" s="11"/>
      <c r="D1047438" s="11"/>
      <c r="E1047438" s="11"/>
      <c r="F1047438" s="11"/>
      <c r="G1047438" s="11"/>
      <c r="H1047438" s="11"/>
    </row>
    <row r="1047439" s="2" customFormat="1" customHeight="1" spans="1:8">
      <c r="A1047439" s="11"/>
      <c r="B1047439" s="11"/>
      <c r="C1047439" s="11"/>
      <c r="D1047439" s="11"/>
      <c r="E1047439" s="11"/>
      <c r="F1047439" s="11"/>
      <c r="G1047439" s="11"/>
      <c r="H1047439" s="11"/>
    </row>
    <row r="1047440" s="2" customFormat="1" customHeight="1" spans="1:8">
      <c r="A1047440" s="11"/>
      <c r="B1047440" s="11"/>
      <c r="C1047440" s="11"/>
      <c r="D1047440" s="11"/>
      <c r="E1047440" s="11"/>
      <c r="F1047440" s="11"/>
      <c r="G1047440" s="11"/>
      <c r="H1047440" s="11"/>
    </row>
    <row r="1047441" s="2" customFormat="1" customHeight="1" spans="1:8">
      <c r="A1047441" s="11"/>
      <c r="B1047441" s="11"/>
      <c r="C1047441" s="11"/>
      <c r="D1047441" s="11"/>
      <c r="E1047441" s="11"/>
      <c r="F1047441" s="11"/>
      <c r="G1047441" s="11"/>
      <c r="H1047441" s="11"/>
    </row>
    <row r="1047442" s="2" customFormat="1" customHeight="1" spans="1:8">
      <c r="A1047442" s="11"/>
      <c r="B1047442" s="11"/>
      <c r="C1047442" s="11"/>
      <c r="D1047442" s="11"/>
      <c r="E1047442" s="11"/>
      <c r="F1047442" s="11"/>
      <c r="G1047442" s="11"/>
      <c r="H1047442" s="11"/>
    </row>
    <row r="1047443" s="2" customFormat="1" customHeight="1" spans="1:8">
      <c r="A1047443" s="11"/>
      <c r="B1047443" s="11"/>
      <c r="C1047443" s="11"/>
      <c r="D1047443" s="11"/>
      <c r="E1047443" s="11"/>
      <c r="F1047443" s="11"/>
      <c r="G1047443" s="11"/>
      <c r="H1047443" s="11"/>
    </row>
    <row r="1047444" s="2" customFormat="1" customHeight="1" spans="1:8">
      <c r="A1047444" s="11"/>
      <c r="B1047444" s="11"/>
      <c r="C1047444" s="11"/>
      <c r="D1047444" s="11"/>
      <c r="E1047444" s="11"/>
      <c r="F1047444" s="11"/>
      <c r="G1047444" s="11"/>
      <c r="H1047444" s="11"/>
    </row>
    <row r="1047445" s="2" customFormat="1" customHeight="1" spans="1:8">
      <c r="A1047445" s="11"/>
      <c r="B1047445" s="11"/>
      <c r="C1047445" s="11"/>
      <c r="D1047445" s="11"/>
      <c r="E1047445" s="11"/>
      <c r="F1047445" s="11"/>
      <c r="G1047445" s="11"/>
      <c r="H1047445" s="11"/>
    </row>
    <row r="1047446" s="2" customFormat="1" customHeight="1" spans="1:8">
      <c r="A1047446" s="11"/>
      <c r="B1047446" s="11"/>
      <c r="C1047446" s="11"/>
      <c r="D1047446" s="11"/>
      <c r="E1047446" s="11"/>
      <c r="F1047446" s="11"/>
      <c r="G1047446" s="11"/>
      <c r="H1047446" s="11"/>
    </row>
    <row r="1047447" s="2" customFormat="1" customHeight="1" spans="1:8">
      <c r="A1047447" s="11"/>
      <c r="B1047447" s="11"/>
      <c r="C1047447" s="11"/>
      <c r="D1047447" s="11"/>
      <c r="E1047447" s="11"/>
      <c r="F1047447" s="11"/>
      <c r="G1047447" s="11"/>
      <c r="H1047447" s="11"/>
    </row>
    <row r="1047448" s="2" customFormat="1" customHeight="1" spans="1:8">
      <c r="A1047448" s="11"/>
      <c r="B1047448" s="11"/>
      <c r="C1047448" s="11"/>
      <c r="D1047448" s="11"/>
      <c r="E1047448" s="11"/>
      <c r="F1047448" s="11"/>
      <c r="G1047448" s="11"/>
      <c r="H1047448" s="11"/>
    </row>
    <row r="1047449" s="2" customFormat="1" customHeight="1" spans="1:8">
      <c r="A1047449" s="11"/>
      <c r="B1047449" s="11"/>
      <c r="C1047449" s="11"/>
      <c r="D1047449" s="11"/>
      <c r="E1047449" s="11"/>
      <c r="F1047449" s="11"/>
      <c r="G1047449" s="11"/>
      <c r="H1047449" s="11"/>
    </row>
    <row r="1047450" s="2" customFormat="1" customHeight="1" spans="1:8">
      <c r="A1047450" s="11"/>
      <c r="B1047450" s="11"/>
      <c r="C1047450" s="11"/>
      <c r="D1047450" s="11"/>
      <c r="E1047450" s="11"/>
      <c r="F1047450" s="11"/>
      <c r="G1047450" s="11"/>
      <c r="H1047450" s="11"/>
    </row>
    <row r="1047451" s="2" customFormat="1" customHeight="1" spans="1:8">
      <c r="A1047451" s="11"/>
      <c r="B1047451" s="11"/>
      <c r="C1047451" s="11"/>
      <c r="D1047451" s="11"/>
      <c r="E1047451" s="11"/>
      <c r="F1047451" s="11"/>
      <c r="G1047451" s="11"/>
      <c r="H1047451" s="11"/>
    </row>
    <row r="1047452" s="2" customFormat="1" customHeight="1" spans="1:8">
      <c r="A1047452" s="11"/>
      <c r="B1047452" s="11"/>
      <c r="C1047452" s="11"/>
      <c r="D1047452" s="11"/>
      <c r="E1047452" s="11"/>
      <c r="F1047452" s="11"/>
      <c r="G1047452" s="11"/>
      <c r="H1047452" s="11"/>
    </row>
    <row r="1047453" s="2" customFormat="1" customHeight="1" spans="1:8">
      <c r="A1047453" s="11"/>
      <c r="B1047453" s="11"/>
      <c r="C1047453" s="11"/>
      <c r="D1047453" s="11"/>
      <c r="E1047453" s="11"/>
      <c r="F1047453" s="11"/>
      <c r="G1047453" s="11"/>
      <c r="H1047453" s="11"/>
    </row>
    <row r="1047454" s="2" customFormat="1" customHeight="1" spans="1:8">
      <c r="A1047454" s="11"/>
      <c r="B1047454" s="11"/>
      <c r="C1047454" s="11"/>
      <c r="D1047454" s="11"/>
      <c r="E1047454" s="11"/>
      <c r="F1047454" s="11"/>
      <c r="G1047454" s="11"/>
      <c r="H1047454" s="11"/>
    </row>
    <row r="1047455" s="2" customFormat="1" customHeight="1" spans="1:8">
      <c r="A1047455" s="11"/>
      <c r="B1047455" s="11"/>
      <c r="C1047455" s="11"/>
      <c r="D1047455" s="11"/>
      <c r="E1047455" s="11"/>
      <c r="F1047455" s="11"/>
      <c r="G1047455" s="11"/>
      <c r="H1047455" s="11"/>
    </row>
    <row r="1047456" s="2" customFormat="1" customHeight="1" spans="1:8">
      <c r="A1047456" s="11"/>
      <c r="B1047456" s="11"/>
      <c r="C1047456" s="11"/>
      <c r="D1047456" s="11"/>
      <c r="E1047456" s="11"/>
      <c r="F1047456" s="11"/>
      <c r="G1047456" s="11"/>
      <c r="H1047456" s="11"/>
    </row>
    <row r="1047457" s="2" customFormat="1" customHeight="1" spans="1:8">
      <c r="A1047457" s="11"/>
      <c r="B1047457" s="11"/>
      <c r="C1047457" s="11"/>
      <c r="D1047457" s="11"/>
      <c r="E1047457" s="11"/>
      <c r="F1047457" s="11"/>
      <c r="G1047457" s="11"/>
      <c r="H1047457" s="11"/>
    </row>
    <row r="1047458" s="2" customFormat="1" customHeight="1" spans="1:8">
      <c r="A1047458" s="11"/>
      <c r="B1047458" s="11"/>
      <c r="C1047458" s="11"/>
      <c r="D1047458" s="11"/>
      <c r="E1047458" s="11"/>
      <c r="F1047458" s="11"/>
      <c r="G1047458" s="11"/>
      <c r="H1047458" s="11"/>
    </row>
    <row r="1047459" s="2" customFormat="1" customHeight="1" spans="1:8">
      <c r="A1047459" s="11"/>
      <c r="B1047459" s="11"/>
      <c r="C1047459" s="11"/>
      <c r="D1047459" s="11"/>
      <c r="E1047459" s="11"/>
      <c r="F1047459" s="11"/>
      <c r="G1047459" s="11"/>
      <c r="H1047459" s="11"/>
    </row>
    <row r="1047460" s="2" customFormat="1" customHeight="1" spans="1:8">
      <c r="A1047460" s="11"/>
      <c r="B1047460" s="11"/>
      <c r="C1047460" s="11"/>
      <c r="D1047460" s="11"/>
      <c r="E1047460" s="11"/>
      <c r="F1047460" s="11"/>
      <c r="G1047460" s="11"/>
      <c r="H1047460" s="11"/>
    </row>
    <row r="1047461" s="2" customFormat="1" customHeight="1" spans="1:8">
      <c r="A1047461" s="11"/>
      <c r="B1047461" s="11"/>
      <c r="C1047461" s="11"/>
      <c r="D1047461" s="11"/>
      <c r="E1047461" s="11"/>
      <c r="F1047461" s="11"/>
      <c r="G1047461" s="11"/>
      <c r="H1047461" s="11"/>
    </row>
    <row r="1047462" s="2" customFormat="1" customHeight="1" spans="1:8">
      <c r="A1047462" s="11"/>
      <c r="B1047462" s="11"/>
      <c r="C1047462" s="11"/>
      <c r="D1047462" s="11"/>
      <c r="E1047462" s="11"/>
      <c r="F1047462" s="11"/>
      <c r="G1047462" s="11"/>
      <c r="H1047462" s="11"/>
    </row>
    <row r="1047463" s="2" customFormat="1" customHeight="1" spans="1:8">
      <c r="A1047463" s="11"/>
      <c r="B1047463" s="11"/>
      <c r="C1047463" s="11"/>
      <c r="D1047463" s="11"/>
      <c r="E1047463" s="11"/>
      <c r="F1047463" s="11"/>
      <c r="G1047463" s="11"/>
      <c r="H1047463" s="11"/>
    </row>
    <row r="1047464" s="2" customFormat="1" customHeight="1" spans="1:8">
      <c r="A1047464" s="11"/>
      <c r="B1047464" s="11"/>
      <c r="C1047464" s="11"/>
      <c r="D1047464" s="11"/>
      <c r="E1047464" s="11"/>
      <c r="F1047464" s="11"/>
      <c r="G1047464" s="11"/>
      <c r="H1047464" s="11"/>
    </row>
    <row r="1047465" s="2" customFormat="1" customHeight="1" spans="1:8">
      <c r="A1047465" s="11"/>
      <c r="B1047465" s="11"/>
      <c r="C1047465" s="11"/>
      <c r="D1047465" s="11"/>
      <c r="E1047465" s="11"/>
      <c r="F1047465" s="11"/>
      <c r="G1047465" s="11"/>
      <c r="H1047465" s="11"/>
    </row>
    <row r="1047466" s="2" customFormat="1" customHeight="1" spans="1:8">
      <c r="A1047466" s="11"/>
      <c r="B1047466" s="11"/>
      <c r="C1047466" s="11"/>
      <c r="D1047466" s="11"/>
      <c r="E1047466" s="11"/>
      <c r="F1047466" s="11"/>
      <c r="G1047466" s="11"/>
      <c r="H1047466" s="11"/>
    </row>
    <row r="1047467" s="2" customFormat="1" customHeight="1" spans="1:8">
      <c r="A1047467" s="11"/>
      <c r="B1047467" s="11"/>
      <c r="C1047467" s="11"/>
      <c r="D1047467" s="11"/>
      <c r="E1047467" s="11"/>
      <c r="F1047467" s="11"/>
      <c r="G1047467" s="11"/>
      <c r="H1047467" s="11"/>
    </row>
    <row r="1047468" s="2" customFormat="1" customHeight="1" spans="1:8">
      <c r="A1047468" s="11"/>
      <c r="B1047468" s="11"/>
      <c r="C1047468" s="11"/>
      <c r="D1047468" s="11"/>
      <c r="E1047468" s="11"/>
      <c r="F1047468" s="11"/>
      <c r="G1047468" s="11"/>
      <c r="H1047468" s="11"/>
    </row>
    <row r="1047469" s="2" customFormat="1" customHeight="1" spans="1:8">
      <c r="A1047469" s="11"/>
      <c r="B1047469" s="11"/>
      <c r="C1047469" s="11"/>
      <c r="D1047469" s="11"/>
      <c r="E1047469" s="11"/>
      <c r="F1047469" s="11"/>
      <c r="G1047469" s="11"/>
      <c r="H1047469" s="11"/>
    </row>
    <row r="1047470" s="2" customFormat="1" customHeight="1" spans="1:8">
      <c r="A1047470" s="11"/>
      <c r="B1047470" s="11"/>
      <c r="C1047470" s="11"/>
      <c r="D1047470" s="11"/>
      <c r="E1047470" s="11"/>
      <c r="F1047470" s="11"/>
      <c r="G1047470" s="11"/>
      <c r="H1047470" s="11"/>
    </row>
    <row r="1047471" s="2" customFormat="1" customHeight="1" spans="1:8">
      <c r="A1047471" s="11"/>
      <c r="B1047471" s="11"/>
      <c r="C1047471" s="11"/>
      <c r="D1047471" s="11"/>
      <c r="E1047471" s="11"/>
      <c r="F1047471" s="11"/>
      <c r="G1047471" s="11"/>
      <c r="H1047471" s="11"/>
    </row>
    <row r="1047472" s="2" customFormat="1" customHeight="1" spans="1:8">
      <c r="A1047472" s="11"/>
      <c r="B1047472" s="11"/>
      <c r="C1047472" s="11"/>
      <c r="D1047472" s="11"/>
      <c r="E1047472" s="11"/>
      <c r="F1047472" s="11"/>
      <c r="G1047472" s="11"/>
      <c r="H1047472" s="11"/>
    </row>
    <row r="1047473" s="2" customFormat="1" customHeight="1" spans="1:8">
      <c r="A1047473" s="11"/>
      <c r="B1047473" s="11"/>
      <c r="C1047473" s="11"/>
      <c r="D1047473" s="11"/>
      <c r="E1047473" s="11"/>
      <c r="F1047473" s="11"/>
      <c r="G1047473" s="11"/>
      <c r="H1047473" s="11"/>
    </row>
    <row r="1047474" s="2" customFormat="1" customHeight="1" spans="1:8">
      <c r="A1047474" s="11"/>
      <c r="B1047474" s="11"/>
      <c r="C1047474" s="11"/>
      <c r="D1047474" s="11"/>
      <c r="E1047474" s="11"/>
      <c r="F1047474" s="11"/>
      <c r="G1047474" s="11"/>
      <c r="H1047474" s="11"/>
    </row>
    <row r="1047475" s="2" customFormat="1" customHeight="1" spans="1:8">
      <c r="A1047475" s="11"/>
      <c r="B1047475" s="11"/>
      <c r="C1047475" s="11"/>
      <c r="D1047475" s="11"/>
      <c r="E1047475" s="11"/>
      <c r="F1047475" s="11"/>
      <c r="G1047475" s="11"/>
      <c r="H1047475" s="11"/>
    </row>
    <row r="1047476" s="2" customFormat="1" customHeight="1" spans="1:8">
      <c r="A1047476" s="11"/>
      <c r="B1047476" s="11"/>
      <c r="C1047476" s="11"/>
      <c r="D1047476" s="11"/>
      <c r="E1047476" s="11"/>
      <c r="F1047476" s="11"/>
      <c r="G1047476" s="11"/>
      <c r="H1047476" s="11"/>
    </row>
    <row r="1047477" s="2" customFormat="1" customHeight="1" spans="1:8">
      <c r="A1047477" s="11"/>
      <c r="B1047477" s="11"/>
      <c r="C1047477" s="11"/>
      <c r="D1047477" s="11"/>
      <c r="E1047477" s="11"/>
      <c r="F1047477" s="11"/>
      <c r="G1047477" s="11"/>
      <c r="H1047477" s="11"/>
    </row>
    <row r="1047478" s="2" customFormat="1" customHeight="1" spans="1:8">
      <c r="A1047478" s="11"/>
      <c r="B1047478" s="11"/>
      <c r="C1047478" s="11"/>
      <c r="D1047478" s="11"/>
      <c r="E1047478" s="11"/>
      <c r="F1047478" s="11"/>
      <c r="G1047478" s="11"/>
      <c r="H1047478" s="11"/>
    </row>
    <row r="1047479" s="2" customFormat="1" customHeight="1" spans="1:8">
      <c r="A1047479" s="11"/>
      <c r="B1047479" s="11"/>
      <c r="C1047479" s="11"/>
      <c r="D1047479" s="11"/>
      <c r="E1047479" s="11"/>
      <c r="F1047479" s="11"/>
      <c r="G1047479" s="11"/>
      <c r="H1047479" s="11"/>
    </row>
    <row r="1047480" s="2" customFormat="1" customHeight="1" spans="1:8">
      <c r="A1047480" s="11"/>
      <c r="B1047480" s="11"/>
      <c r="C1047480" s="11"/>
      <c r="D1047480" s="11"/>
      <c r="E1047480" s="11"/>
      <c r="F1047480" s="11"/>
      <c r="G1047480" s="11"/>
      <c r="H1047480" s="11"/>
    </row>
    <row r="1047481" s="2" customFormat="1" customHeight="1" spans="1:8">
      <c r="A1047481" s="11"/>
      <c r="B1047481" s="11"/>
      <c r="C1047481" s="11"/>
      <c r="D1047481" s="11"/>
      <c r="E1047481" s="11"/>
      <c r="F1047481" s="11"/>
      <c r="G1047481" s="11"/>
      <c r="H1047481" s="11"/>
    </row>
    <row r="1047482" s="2" customFormat="1" customHeight="1" spans="1:8">
      <c r="A1047482" s="11"/>
      <c r="B1047482" s="11"/>
      <c r="C1047482" s="11"/>
      <c r="D1047482" s="11"/>
      <c r="E1047482" s="11"/>
      <c r="F1047482" s="11"/>
      <c r="G1047482" s="11"/>
      <c r="H1047482" s="11"/>
    </row>
    <row r="1047483" s="2" customFormat="1" customHeight="1" spans="1:8">
      <c r="A1047483" s="11"/>
      <c r="B1047483" s="11"/>
      <c r="C1047483" s="11"/>
      <c r="D1047483" s="11"/>
      <c r="E1047483" s="11"/>
      <c r="F1047483" s="11"/>
      <c r="G1047483" s="11"/>
      <c r="H1047483" s="11"/>
    </row>
    <row r="1047484" s="2" customFormat="1" customHeight="1" spans="1:8">
      <c r="A1047484" s="11"/>
      <c r="B1047484" s="11"/>
      <c r="C1047484" s="11"/>
      <c r="D1047484" s="11"/>
      <c r="E1047484" s="11"/>
      <c r="F1047484" s="11"/>
      <c r="G1047484" s="11"/>
      <c r="H1047484" s="11"/>
    </row>
    <row r="1047485" s="2" customFormat="1" customHeight="1" spans="1:8">
      <c r="A1047485" s="11"/>
      <c r="B1047485" s="11"/>
      <c r="C1047485" s="11"/>
      <c r="D1047485" s="11"/>
      <c r="E1047485" s="11"/>
      <c r="F1047485" s="11"/>
      <c r="G1047485" s="11"/>
      <c r="H1047485" s="11"/>
    </row>
    <row r="1047486" s="2" customFormat="1" customHeight="1" spans="1:8">
      <c r="A1047486" s="11"/>
      <c r="B1047486" s="11"/>
      <c r="C1047486" s="11"/>
      <c r="D1047486" s="11"/>
      <c r="E1047486" s="11"/>
      <c r="F1047486" s="11"/>
      <c r="G1047486" s="11"/>
      <c r="H1047486" s="11"/>
    </row>
    <row r="1047487" s="2" customFormat="1" customHeight="1" spans="1:8">
      <c r="A1047487" s="11"/>
      <c r="B1047487" s="11"/>
      <c r="C1047487" s="11"/>
      <c r="D1047487" s="11"/>
      <c r="E1047487" s="11"/>
      <c r="F1047487" s="11"/>
      <c r="G1047487" s="11"/>
      <c r="H1047487" s="11"/>
    </row>
    <row r="1047488" s="2" customFormat="1" customHeight="1" spans="1:8">
      <c r="A1047488" s="11"/>
      <c r="B1047488" s="11"/>
      <c r="C1047488" s="11"/>
      <c r="D1047488" s="11"/>
      <c r="E1047488" s="11"/>
      <c r="F1047488" s="11"/>
      <c r="G1047488" s="11"/>
      <c r="H1047488" s="11"/>
    </row>
    <row r="1047489" s="2" customFormat="1" customHeight="1" spans="1:8">
      <c r="A1047489" s="11"/>
      <c r="B1047489" s="11"/>
      <c r="C1047489" s="11"/>
      <c r="D1047489" s="11"/>
      <c r="E1047489" s="11"/>
      <c r="F1047489" s="11"/>
      <c r="G1047489" s="11"/>
      <c r="H1047489" s="11"/>
    </row>
    <row r="1047490" s="2" customFormat="1" customHeight="1" spans="1:8">
      <c r="A1047490" s="11"/>
      <c r="B1047490" s="11"/>
      <c r="C1047490" s="11"/>
      <c r="D1047490" s="11"/>
      <c r="E1047490" s="11"/>
      <c r="F1047490" s="11"/>
      <c r="G1047490" s="11"/>
      <c r="H1047490" s="11"/>
    </row>
    <row r="1047491" s="2" customFormat="1" customHeight="1" spans="1:8">
      <c r="A1047491" s="11"/>
      <c r="B1047491" s="11"/>
      <c r="C1047491" s="11"/>
      <c r="D1047491" s="11"/>
      <c r="E1047491" s="11"/>
      <c r="F1047491" s="11"/>
      <c r="G1047491" s="11"/>
      <c r="H1047491" s="11"/>
    </row>
    <row r="1047492" s="2" customFormat="1" customHeight="1" spans="1:8">
      <c r="A1047492" s="11"/>
      <c r="B1047492" s="11"/>
      <c r="C1047492" s="11"/>
      <c r="D1047492" s="11"/>
      <c r="E1047492" s="11"/>
      <c r="F1047492" s="11"/>
      <c r="G1047492" s="11"/>
      <c r="H1047492" s="11"/>
    </row>
    <row r="1047493" s="2" customFormat="1" customHeight="1" spans="1:8">
      <c r="A1047493" s="11"/>
      <c r="B1047493" s="11"/>
      <c r="C1047493" s="11"/>
      <c r="D1047493" s="11"/>
      <c r="E1047493" s="11"/>
      <c r="F1047493" s="11"/>
      <c r="G1047493" s="11"/>
      <c r="H1047493" s="11"/>
    </row>
    <row r="1047494" s="2" customFormat="1" customHeight="1" spans="1:8">
      <c r="A1047494" s="11"/>
      <c r="B1047494" s="11"/>
      <c r="C1047494" s="11"/>
      <c r="D1047494" s="11"/>
      <c r="E1047494" s="11"/>
      <c r="F1047494" s="11"/>
      <c r="G1047494" s="11"/>
      <c r="H1047494" s="11"/>
    </row>
    <row r="1047495" s="2" customFormat="1" customHeight="1" spans="1:8">
      <c r="A1047495" s="11"/>
      <c r="B1047495" s="11"/>
      <c r="C1047495" s="11"/>
      <c r="D1047495" s="11"/>
      <c r="E1047495" s="11"/>
      <c r="F1047495" s="11"/>
      <c r="G1047495" s="11"/>
      <c r="H1047495" s="11"/>
    </row>
    <row r="1047496" s="2" customFormat="1" customHeight="1" spans="1:8">
      <c r="A1047496" s="11"/>
      <c r="B1047496" s="11"/>
      <c r="C1047496" s="11"/>
      <c r="D1047496" s="11"/>
      <c r="E1047496" s="11"/>
      <c r="F1047496" s="11"/>
      <c r="G1047496" s="11"/>
      <c r="H1047496" s="11"/>
    </row>
    <row r="1047497" s="2" customFormat="1" customHeight="1" spans="1:8">
      <c r="A1047497" s="11"/>
      <c r="B1047497" s="11"/>
      <c r="C1047497" s="11"/>
      <c r="D1047497" s="11"/>
      <c r="E1047497" s="11"/>
      <c r="F1047497" s="11"/>
      <c r="G1047497" s="11"/>
      <c r="H1047497" s="11"/>
    </row>
    <row r="1047498" s="2" customFormat="1" customHeight="1" spans="1:8">
      <c r="A1047498" s="11"/>
      <c r="B1047498" s="11"/>
      <c r="C1047498" s="11"/>
      <c r="D1047498" s="11"/>
      <c r="E1047498" s="11"/>
      <c r="F1047498" s="11"/>
      <c r="G1047498" s="11"/>
      <c r="H1047498" s="11"/>
    </row>
    <row r="1047499" s="2" customFormat="1" customHeight="1" spans="1:8">
      <c r="A1047499" s="11"/>
      <c r="B1047499" s="11"/>
      <c r="C1047499" s="11"/>
      <c r="D1047499" s="11"/>
      <c r="E1047499" s="11"/>
      <c r="F1047499" s="11"/>
      <c r="G1047499" s="11"/>
      <c r="H1047499" s="11"/>
    </row>
    <row r="1047500" s="2" customFormat="1" customHeight="1" spans="1:8">
      <c r="A1047500" s="11"/>
      <c r="B1047500" s="11"/>
      <c r="C1047500" s="11"/>
      <c r="D1047500" s="11"/>
      <c r="E1047500" s="11"/>
      <c r="F1047500" s="11"/>
      <c r="G1047500" s="11"/>
      <c r="H1047500" s="11"/>
    </row>
    <row r="1047501" s="2" customFormat="1" customHeight="1" spans="1:8">
      <c r="A1047501" s="11"/>
      <c r="B1047501" s="11"/>
      <c r="C1047501" s="11"/>
      <c r="D1047501" s="11"/>
      <c r="E1047501" s="11"/>
      <c r="F1047501" s="11"/>
      <c r="G1047501" s="11"/>
      <c r="H1047501" s="11"/>
    </row>
    <row r="1047502" s="2" customFormat="1" customHeight="1" spans="1:8">
      <c r="A1047502" s="11"/>
      <c r="B1047502" s="11"/>
      <c r="C1047502" s="11"/>
      <c r="D1047502" s="11"/>
      <c r="E1047502" s="11"/>
      <c r="F1047502" s="11"/>
      <c r="G1047502" s="11"/>
      <c r="H1047502" s="11"/>
    </row>
    <row r="1047503" s="2" customFormat="1" customHeight="1" spans="1:8">
      <c r="A1047503" s="11"/>
      <c r="B1047503" s="11"/>
      <c r="C1047503" s="11"/>
      <c r="D1047503" s="11"/>
      <c r="E1047503" s="11"/>
      <c r="F1047503" s="11"/>
      <c r="G1047503" s="11"/>
      <c r="H1047503" s="11"/>
    </row>
    <row r="1047504" s="2" customFormat="1" customHeight="1" spans="1:8">
      <c r="A1047504" s="11"/>
      <c r="B1047504" s="11"/>
      <c r="C1047504" s="11"/>
      <c r="D1047504" s="11"/>
      <c r="E1047504" s="11"/>
      <c r="F1047504" s="11"/>
      <c r="G1047504" s="11"/>
      <c r="H1047504" s="11"/>
    </row>
    <row r="1047505" s="2" customFormat="1" customHeight="1" spans="1:8">
      <c r="A1047505" s="11"/>
      <c r="B1047505" s="11"/>
      <c r="C1047505" s="11"/>
      <c r="D1047505" s="11"/>
      <c r="E1047505" s="11"/>
      <c r="F1047505" s="11"/>
      <c r="G1047505" s="11"/>
      <c r="H1047505" s="11"/>
    </row>
    <row r="1047506" s="2" customFormat="1" customHeight="1" spans="1:8">
      <c r="A1047506" s="11"/>
      <c r="B1047506" s="11"/>
      <c r="C1047506" s="11"/>
      <c r="D1047506" s="11"/>
      <c r="E1047506" s="11"/>
      <c r="F1047506" s="11"/>
      <c r="G1047506" s="11"/>
      <c r="H1047506" s="11"/>
    </row>
    <row r="1047507" s="2" customFormat="1" customHeight="1" spans="1:8">
      <c r="A1047507" s="11"/>
      <c r="B1047507" s="11"/>
      <c r="C1047507" s="11"/>
      <c r="D1047507" s="11"/>
      <c r="E1047507" s="11"/>
      <c r="F1047507" s="11"/>
      <c r="G1047507" s="11"/>
      <c r="H1047507" s="11"/>
    </row>
    <row r="1047508" s="2" customFormat="1" customHeight="1" spans="1:8">
      <c r="A1047508" s="11"/>
      <c r="B1047508" s="11"/>
      <c r="C1047508" s="11"/>
      <c r="D1047508" s="11"/>
      <c r="E1047508" s="11"/>
      <c r="F1047508" s="11"/>
      <c r="G1047508" s="11"/>
      <c r="H1047508" s="11"/>
    </row>
    <row r="1047509" s="2" customFormat="1" customHeight="1" spans="1:8">
      <c r="A1047509" s="11"/>
      <c r="B1047509" s="11"/>
      <c r="C1047509" s="11"/>
      <c r="D1047509" s="11"/>
      <c r="E1047509" s="11"/>
      <c r="F1047509" s="11"/>
      <c r="G1047509" s="11"/>
      <c r="H1047509" s="11"/>
    </row>
    <row r="1047510" s="2" customFormat="1" customHeight="1" spans="1:8">
      <c r="A1047510" s="11"/>
      <c r="B1047510" s="11"/>
      <c r="C1047510" s="11"/>
      <c r="D1047510" s="11"/>
      <c r="E1047510" s="11"/>
      <c r="F1047510" s="11"/>
      <c r="G1047510" s="11"/>
      <c r="H1047510" s="11"/>
    </row>
    <row r="1047511" s="2" customFormat="1" customHeight="1" spans="1:8">
      <c r="A1047511" s="11"/>
      <c r="B1047511" s="11"/>
      <c r="C1047511" s="11"/>
      <c r="D1047511" s="11"/>
      <c r="E1047511" s="11"/>
      <c r="F1047511" s="11"/>
      <c r="G1047511" s="11"/>
      <c r="H1047511" s="11"/>
    </row>
    <row r="1047512" s="2" customFormat="1" customHeight="1" spans="1:8">
      <c r="A1047512" s="11"/>
      <c r="B1047512" s="11"/>
      <c r="C1047512" s="11"/>
      <c r="D1047512" s="11"/>
      <c r="E1047512" s="11"/>
      <c r="F1047512" s="11"/>
      <c r="G1047512" s="11"/>
      <c r="H1047512" s="11"/>
    </row>
    <row r="1047513" s="2" customFormat="1" customHeight="1" spans="1:8">
      <c r="A1047513" s="11"/>
      <c r="B1047513" s="11"/>
      <c r="C1047513" s="11"/>
      <c r="D1047513" s="11"/>
      <c r="E1047513" s="11"/>
      <c r="F1047513" s="11"/>
      <c r="G1047513" s="11"/>
      <c r="H1047513" s="11"/>
    </row>
    <row r="1047514" s="2" customFormat="1" customHeight="1" spans="1:8">
      <c r="A1047514" s="11"/>
      <c r="B1047514" s="11"/>
      <c r="C1047514" s="11"/>
      <c r="D1047514" s="11"/>
      <c r="E1047514" s="11"/>
      <c r="F1047514" s="11"/>
      <c r="G1047514" s="11"/>
      <c r="H1047514" s="11"/>
    </row>
    <row r="1047515" s="2" customFormat="1" customHeight="1" spans="1:8">
      <c r="A1047515" s="11"/>
      <c r="B1047515" s="11"/>
      <c r="C1047515" s="11"/>
      <c r="D1047515" s="11"/>
      <c r="E1047515" s="11"/>
      <c r="F1047515" s="11"/>
      <c r="G1047515" s="11"/>
      <c r="H1047515" s="11"/>
    </row>
    <row r="1047516" s="2" customFormat="1" customHeight="1" spans="1:8">
      <c r="A1047516" s="11"/>
      <c r="B1047516" s="11"/>
      <c r="C1047516" s="11"/>
      <c r="D1047516" s="11"/>
      <c r="E1047516" s="11"/>
      <c r="F1047516" s="11"/>
      <c r="G1047516" s="11"/>
      <c r="H1047516" s="11"/>
    </row>
    <row r="1047517" s="2" customFormat="1" customHeight="1" spans="1:8">
      <c r="A1047517" s="11"/>
      <c r="B1047517" s="11"/>
      <c r="C1047517" s="11"/>
      <c r="D1047517" s="11"/>
      <c r="E1047517" s="11"/>
      <c r="F1047517" s="11"/>
      <c r="G1047517" s="11"/>
      <c r="H1047517" s="11"/>
    </row>
    <row r="1047518" s="2" customFormat="1" customHeight="1" spans="1:8">
      <c r="A1047518" s="11"/>
      <c r="B1047518" s="11"/>
      <c r="C1047518" s="11"/>
      <c r="D1047518" s="11"/>
      <c r="E1047518" s="11"/>
      <c r="F1047518" s="11"/>
      <c r="G1047518" s="11"/>
      <c r="H1047518" s="11"/>
    </row>
    <row r="1047519" s="2" customFormat="1" customHeight="1" spans="1:8">
      <c r="A1047519" s="11"/>
      <c r="B1047519" s="11"/>
      <c r="C1047519" s="11"/>
      <c r="D1047519" s="11"/>
      <c r="E1047519" s="11"/>
      <c r="F1047519" s="11"/>
      <c r="G1047519" s="11"/>
      <c r="H1047519" s="11"/>
    </row>
    <row r="1047520" s="2" customFormat="1" customHeight="1" spans="1:8">
      <c r="A1047520" s="11"/>
      <c r="B1047520" s="11"/>
      <c r="C1047520" s="11"/>
      <c r="D1047520" s="11"/>
      <c r="E1047520" s="11"/>
      <c r="F1047520" s="11"/>
      <c r="G1047520" s="11"/>
      <c r="H1047520" s="11"/>
    </row>
    <row r="1047521" s="2" customFormat="1" customHeight="1" spans="1:8">
      <c r="A1047521" s="11"/>
      <c r="B1047521" s="11"/>
      <c r="C1047521" s="11"/>
      <c r="D1047521" s="11"/>
      <c r="E1047521" s="11"/>
      <c r="F1047521" s="11"/>
      <c r="G1047521" s="11"/>
      <c r="H1047521" s="11"/>
    </row>
    <row r="1047522" s="2" customFormat="1" customHeight="1" spans="1:8">
      <c r="A1047522" s="11"/>
      <c r="B1047522" s="11"/>
      <c r="C1047522" s="11"/>
      <c r="D1047522" s="11"/>
      <c r="E1047522" s="11"/>
      <c r="F1047522" s="11"/>
      <c r="G1047522" s="11"/>
      <c r="H1047522" s="11"/>
    </row>
    <row r="1047523" s="2" customFormat="1" customHeight="1" spans="1:8">
      <c r="A1047523" s="11"/>
      <c r="B1047523" s="11"/>
      <c r="C1047523" s="11"/>
      <c r="D1047523" s="11"/>
      <c r="E1047523" s="11"/>
      <c r="F1047523" s="11"/>
      <c r="G1047523" s="11"/>
      <c r="H1047523" s="11"/>
    </row>
    <row r="1047524" s="2" customFormat="1" customHeight="1" spans="1:8">
      <c r="A1047524" s="11"/>
      <c r="B1047524" s="11"/>
      <c r="C1047524" s="11"/>
      <c r="D1047524" s="11"/>
      <c r="E1047524" s="11"/>
      <c r="F1047524" s="11"/>
      <c r="G1047524" s="11"/>
      <c r="H1047524" s="11"/>
    </row>
    <row r="1047525" s="2" customFormat="1" customHeight="1" spans="1:8">
      <c r="A1047525" s="11"/>
      <c r="B1047525" s="11"/>
      <c r="C1047525" s="11"/>
      <c r="D1047525" s="11"/>
      <c r="E1047525" s="11"/>
      <c r="F1047525" s="11"/>
      <c r="G1047525" s="11"/>
      <c r="H1047525" s="11"/>
    </row>
    <row r="1047526" s="2" customFormat="1" customHeight="1" spans="1:8">
      <c r="A1047526" s="11"/>
      <c r="B1047526" s="11"/>
      <c r="C1047526" s="11"/>
      <c r="D1047526" s="11"/>
      <c r="E1047526" s="11"/>
      <c r="F1047526" s="11"/>
      <c r="G1047526" s="11"/>
      <c r="H1047526" s="11"/>
    </row>
    <row r="1047527" s="2" customFormat="1" customHeight="1" spans="1:8">
      <c r="A1047527" s="11"/>
      <c r="B1047527" s="11"/>
      <c r="C1047527" s="11"/>
      <c r="D1047527" s="11"/>
      <c r="E1047527" s="11"/>
      <c r="F1047527" s="11"/>
      <c r="G1047527" s="11"/>
      <c r="H1047527" s="11"/>
    </row>
    <row r="1047528" s="2" customFormat="1" customHeight="1" spans="1:8">
      <c r="A1047528" s="11"/>
      <c r="B1047528" s="11"/>
      <c r="C1047528" s="11"/>
      <c r="D1047528" s="11"/>
      <c r="E1047528" s="11"/>
      <c r="F1047528" s="11"/>
      <c r="G1047528" s="11"/>
      <c r="H1047528" s="11"/>
    </row>
    <row r="1047529" s="2" customFormat="1" customHeight="1" spans="1:8">
      <c r="A1047529" s="11"/>
      <c r="B1047529" s="11"/>
      <c r="C1047529" s="11"/>
      <c r="D1047529" s="11"/>
      <c r="E1047529" s="11"/>
      <c r="F1047529" s="11"/>
      <c r="G1047529" s="11"/>
      <c r="H1047529" s="11"/>
    </row>
    <row r="1047530" s="2" customFormat="1" customHeight="1" spans="1:8">
      <c r="A1047530" s="11"/>
      <c r="B1047530" s="11"/>
      <c r="C1047530" s="11"/>
      <c r="D1047530" s="11"/>
      <c r="E1047530" s="11"/>
      <c r="F1047530" s="11"/>
      <c r="G1047530" s="11"/>
      <c r="H1047530" s="11"/>
    </row>
    <row r="1047531" s="2" customFormat="1" customHeight="1" spans="1:8">
      <c r="A1047531" s="11"/>
      <c r="B1047531" s="11"/>
      <c r="C1047531" s="11"/>
      <c r="D1047531" s="11"/>
      <c r="E1047531" s="11"/>
      <c r="F1047531" s="11"/>
      <c r="G1047531" s="11"/>
      <c r="H1047531" s="11"/>
    </row>
    <row r="1047532" s="2" customFormat="1" customHeight="1" spans="1:8">
      <c r="A1047532" s="11"/>
      <c r="B1047532" s="11"/>
      <c r="C1047532" s="11"/>
      <c r="D1047532" s="11"/>
      <c r="E1047532" s="11"/>
      <c r="F1047532" s="11"/>
      <c r="G1047532" s="11"/>
      <c r="H1047532" s="11"/>
    </row>
    <row r="1047533" s="2" customFormat="1" customHeight="1" spans="1:8">
      <c r="A1047533" s="11"/>
      <c r="B1047533" s="11"/>
      <c r="C1047533" s="11"/>
      <c r="D1047533" s="11"/>
      <c r="E1047533" s="11"/>
      <c r="F1047533" s="11"/>
      <c r="G1047533" s="11"/>
      <c r="H1047533" s="11"/>
    </row>
    <row r="1047534" s="2" customFormat="1" customHeight="1" spans="1:8">
      <c r="A1047534" s="11"/>
      <c r="B1047534" s="11"/>
      <c r="C1047534" s="11"/>
      <c r="D1047534" s="11"/>
      <c r="E1047534" s="11"/>
      <c r="F1047534" s="11"/>
      <c r="G1047534" s="11"/>
      <c r="H1047534" s="11"/>
    </row>
    <row r="1047535" s="2" customFormat="1" customHeight="1" spans="1:8">
      <c r="A1047535" s="11"/>
      <c r="B1047535" s="11"/>
      <c r="C1047535" s="11"/>
      <c r="D1047535" s="11"/>
      <c r="E1047535" s="11"/>
      <c r="F1047535" s="11"/>
      <c r="G1047535" s="11"/>
      <c r="H1047535" s="11"/>
    </row>
    <row r="1047536" s="2" customFormat="1" customHeight="1" spans="1:8">
      <c r="A1047536" s="11"/>
      <c r="B1047536" s="11"/>
      <c r="C1047536" s="11"/>
      <c r="D1047536" s="11"/>
      <c r="E1047536" s="11"/>
      <c r="F1047536" s="11"/>
      <c r="G1047536" s="11"/>
      <c r="H1047536" s="11"/>
    </row>
    <row r="1047537" s="2" customFormat="1" customHeight="1" spans="1:8">
      <c r="A1047537" s="11"/>
      <c r="B1047537" s="11"/>
      <c r="C1047537" s="11"/>
      <c r="D1047537" s="11"/>
      <c r="E1047537" s="11"/>
      <c r="F1047537" s="11"/>
      <c r="G1047537" s="11"/>
      <c r="H1047537" s="11"/>
    </row>
    <row r="1047538" s="2" customFormat="1" customHeight="1" spans="1:8">
      <c r="A1047538" s="11"/>
      <c r="B1047538" s="11"/>
      <c r="C1047538" s="11"/>
      <c r="D1047538" s="11"/>
      <c r="E1047538" s="11"/>
      <c r="F1047538" s="11"/>
      <c r="G1047538" s="11"/>
      <c r="H1047538" s="11"/>
    </row>
    <row r="1047539" s="2" customFormat="1" customHeight="1" spans="1:8">
      <c r="A1047539" s="11"/>
      <c r="B1047539" s="11"/>
      <c r="C1047539" s="11"/>
      <c r="D1047539" s="11"/>
      <c r="E1047539" s="11"/>
      <c r="F1047539" s="11"/>
      <c r="G1047539" s="11"/>
      <c r="H1047539" s="11"/>
    </row>
    <row r="1047540" s="2" customFormat="1" customHeight="1" spans="1:8">
      <c r="A1047540" s="11"/>
      <c r="B1047540" s="11"/>
      <c r="C1047540" s="11"/>
      <c r="D1047540" s="11"/>
      <c r="E1047540" s="11"/>
      <c r="F1047540" s="11"/>
      <c r="G1047540" s="11"/>
      <c r="H1047540" s="11"/>
    </row>
    <row r="1047541" s="2" customFormat="1" customHeight="1" spans="1:8">
      <c r="A1047541" s="11"/>
      <c r="B1047541" s="11"/>
      <c r="C1047541" s="11"/>
      <c r="D1047541" s="11"/>
      <c r="E1047541" s="11"/>
      <c r="F1047541" s="11"/>
      <c r="G1047541" s="11"/>
      <c r="H1047541" s="11"/>
    </row>
    <row r="1047542" s="2" customFormat="1" customHeight="1" spans="1:8">
      <c r="A1047542" s="11"/>
      <c r="B1047542" s="11"/>
      <c r="C1047542" s="11"/>
      <c r="D1047542" s="11"/>
      <c r="E1047542" s="11"/>
      <c r="F1047542" s="11"/>
      <c r="G1047542" s="11"/>
      <c r="H1047542" s="11"/>
    </row>
    <row r="1047543" s="2" customFormat="1" customHeight="1" spans="1:8">
      <c r="A1047543" s="11"/>
      <c r="B1047543" s="11"/>
      <c r="C1047543" s="11"/>
      <c r="D1047543" s="11"/>
      <c r="E1047543" s="11"/>
      <c r="F1047543" s="11"/>
      <c r="G1047543" s="11"/>
      <c r="H1047543" s="11"/>
    </row>
    <row r="1047544" s="2" customFormat="1" customHeight="1" spans="1:8">
      <c r="A1047544" s="11"/>
      <c r="B1047544" s="11"/>
      <c r="C1047544" s="11"/>
      <c r="D1047544" s="11"/>
      <c r="E1047544" s="11"/>
      <c r="F1047544" s="11"/>
      <c r="G1047544" s="11"/>
      <c r="H1047544" s="11"/>
    </row>
    <row r="1047545" s="2" customFormat="1" customHeight="1" spans="1:8">
      <c r="A1047545" s="11"/>
      <c r="B1047545" s="11"/>
      <c r="C1047545" s="11"/>
      <c r="D1047545" s="11"/>
      <c r="E1047545" s="11"/>
      <c r="F1047545" s="11"/>
      <c r="G1047545" s="11"/>
      <c r="H1047545" s="11"/>
    </row>
    <row r="1047546" s="2" customFormat="1" customHeight="1" spans="1:8">
      <c r="A1047546" s="11"/>
      <c r="B1047546" s="11"/>
      <c r="C1047546" s="11"/>
      <c r="D1047546" s="11"/>
      <c r="E1047546" s="11"/>
      <c r="F1047546" s="11"/>
      <c r="G1047546" s="11"/>
      <c r="H1047546" s="11"/>
    </row>
    <row r="1047547" s="2" customFormat="1" customHeight="1" spans="1:8">
      <c r="A1047547" s="11"/>
      <c r="B1047547" s="11"/>
      <c r="C1047547" s="11"/>
      <c r="D1047547" s="11"/>
      <c r="E1047547" s="11"/>
      <c r="F1047547" s="11"/>
      <c r="G1047547" s="11"/>
      <c r="H1047547" s="11"/>
    </row>
    <row r="1047548" s="2" customFormat="1" customHeight="1" spans="1:8">
      <c r="A1047548" s="11"/>
      <c r="B1047548" s="11"/>
      <c r="C1047548" s="11"/>
      <c r="D1047548" s="11"/>
      <c r="E1047548" s="11"/>
      <c r="F1047548" s="11"/>
      <c r="G1047548" s="11"/>
      <c r="H1047548" s="11"/>
    </row>
    <row r="1047549" s="2" customFormat="1" customHeight="1" spans="1:8">
      <c r="A1047549" s="11"/>
      <c r="B1047549" s="11"/>
      <c r="C1047549" s="11"/>
      <c r="D1047549" s="11"/>
      <c r="E1047549" s="11"/>
      <c r="F1047549" s="11"/>
      <c r="G1047549" s="11"/>
      <c r="H1047549" s="11"/>
    </row>
    <row r="1047550" s="2" customFormat="1" customHeight="1" spans="1:8">
      <c r="A1047550" s="11"/>
      <c r="B1047550" s="11"/>
      <c r="C1047550" s="11"/>
      <c r="D1047550" s="11"/>
      <c r="E1047550" s="11"/>
      <c r="F1047550" s="11"/>
      <c r="G1047550" s="11"/>
      <c r="H1047550" s="11"/>
    </row>
    <row r="1047551" s="2" customFormat="1" customHeight="1" spans="1:8">
      <c r="A1047551" s="11"/>
      <c r="B1047551" s="11"/>
      <c r="C1047551" s="11"/>
      <c r="D1047551" s="11"/>
      <c r="E1047551" s="11"/>
      <c r="F1047551" s="11"/>
      <c r="G1047551" s="11"/>
      <c r="H1047551" s="11"/>
    </row>
    <row r="1047552" s="2" customFormat="1" customHeight="1" spans="1:8">
      <c r="A1047552" s="11"/>
      <c r="B1047552" s="11"/>
      <c r="C1047552" s="11"/>
      <c r="D1047552" s="11"/>
      <c r="E1047552" s="11"/>
      <c r="F1047552" s="11"/>
      <c r="G1047552" s="11"/>
      <c r="H1047552" s="11"/>
    </row>
    <row r="1047553" s="2" customFormat="1" customHeight="1" spans="1:8">
      <c r="A1047553" s="11"/>
      <c r="B1047553" s="11"/>
      <c r="C1047553" s="11"/>
      <c r="D1047553" s="11"/>
      <c r="E1047553" s="11"/>
      <c r="F1047553" s="11"/>
      <c r="G1047553" s="11"/>
      <c r="H1047553" s="11"/>
    </row>
    <row r="1047554" s="2" customFormat="1" customHeight="1" spans="1:8">
      <c r="A1047554" s="11"/>
      <c r="B1047554" s="11"/>
      <c r="C1047554" s="11"/>
      <c r="D1047554" s="11"/>
      <c r="E1047554" s="11"/>
      <c r="F1047554" s="11"/>
      <c r="G1047554" s="11"/>
      <c r="H1047554" s="11"/>
    </row>
    <row r="1047555" s="2" customFormat="1" customHeight="1" spans="1:8">
      <c r="A1047555" s="11"/>
      <c r="B1047555" s="11"/>
      <c r="C1047555" s="11"/>
      <c r="D1047555" s="11"/>
      <c r="E1047555" s="11"/>
      <c r="F1047555" s="11"/>
      <c r="G1047555" s="11"/>
      <c r="H1047555" s="11"/>
    </row>
    <row r="1047556" s="2" customFormat="1" customHeight="1" spans="1:8">
      <c r="A1047556" s="11"/>
      <c r="B1047556" s="11"/>
      <c r="C1047556" s="11"/>
      <c r="D1047556" s="11"/>
      <c r="E1047556" s="11"/>
      <c r="F1047556" s="11"/>
      <c r="G1047556" s="11"/>
      <c r="H1047556" s="11"/>
    </row>
    <row r="1047557" s="2" customFormat="1" customHeight="1" spans="1:8">
      <c r="A1047557" s="11"/>
      <c r="B1047557" s="11"/>
      <c r="C1047557" s="11"/>
      <c r="D1047557" s="11"/>
      <c r="E1047557" s="11"/>
      <c r="F1047557" s="11"/>
      <c r="G1047557" s="11"/>
      <c r="H1047557" s="11"/>
    </row>
    <row r="1047558" s="2" customFormat="1" customHeight="1" spans="1:8">
      <c r="A1047558" s="11"/>
      <c r="B1047558" s="11"/>
      <c r="C1047558" s="11"/>
      <c r="D1047558" s="11"/>
      <c r="E1047558" s="11"/>
      <c r="F1047558" s="11"/>
      <c r="G1047558" s="11"/>
      <c r="H1047558" s="11"/>
    </row>
    <row r="1047559" s="2" customFormat="1" customHeight="1" spans="1:8">
      <c r="A1047559" s="11"/>
      <c r="B1047559" s="11"/>
      <c r="C1047559" s="11"/>
      <c r="D1047559" s="11"/>
      <c r="E1047559" s="11"/>
      <c r="F1047559" s="11"/>
      <c r="G1047559" s="11"/>
      <c r="H1047559" s="11"/>
    </row>
    <row r="1047560" s="2" customFormat="1" customHeight="1" spans="1:8">
      <c r="A1047560" s="11"/>
      <c r="B1047560" s="11"/>
      <c r="C1047560" s="11"/>
      <c r="D1047560" s="11"/>
      <c r="E1047560" s="11"/>
      <c r="F1047560" s="11"/>
      <c r="G1047560" s="11"/>
      <c r="H1047560" s="11"/>
    </row>
    <row r="1047561" s="2" customFormat="1" customHeight="1" spans="1:8">
      <c r="A1047561" s="11"/>
      <c r="B1047561" s="11"/>
      <c r="C1047561" s="11"/>
      <c r="D1047561" s="11"/>
      <c r="E1047561" s="11"/>
      <c r="F1047561" s="11"/>
      <c r="G1047561" s="11"/>
      <c r="H1047561" s="11"/>
    </row>
    <row r="1047562" s="2" customFormat="1" customHeight="1" spans="1:8">
      <c r="A1047562" s="11"/>
      <c r="B1047562" s="11"/>
      <c r="C1047562" s="11"/>
      <c r="D1047562" s="11"/>
      <c r="E1047562" s="11"/>
      <c r="F1047562" s="11"/>
      <c r="G1047562" s="11"/>
      <c r="H1047562" s="11"/>
    </row>
    <row r="1047563" s="2" customFormat="1" customHeight="1" spans="1:8">
      <c r="A1047563" s="11"/>
      <c r="B1047563" s="11"/>
      <c r="C1047563" s="11"/>
      <c r="D1047563" s="11"/>
      <c r="E1047563" s="11"/>
      <c r="F1047563" s="11"/>
      <c r="G1047563" s="11"/>
      <c r="H1047563" s="11"/>
    </row>
    <row r="1047564" s="2" customFormat="1" customHeight="1" spans="1:8">
      <c r="A1047564" s="11"/>
      <c r="B1047564" s="11"/>
      <c r="C1047564" s="11"/>
      <c r="D1047564" s="11"/>
      <c r="E1047564" s="11"/>
      <c r="F1047564" s="11"/>
      <c r="G1047564" s="11"/>
      <c r="H1047564" s="11"/>
    </row>
    <row r="1047565" s="2" customFormat="1" customHeight="1" spans="1:8">
      <c r="A1047565" s="11"/>
      <c r="B1047565" s="11"/>
      <c r="C1047565" s="11"/>
      <c r="D1047565" s="11"/>
      <c r="E1047565" s="11"/>
      <c r="F1047565" s="11"/>
      <c r="G1047565" s="11"/>
      <c r="H1047565" s="11"/>
    </row>
    <row r="1047566" s="2" customFormat="1" customHeight="1" spans="1:8">
      <c r="A1047566" s="11"/>
      <c r="B1047566" s="11"/>
      <c r="C1047566" s="11"/>
      <c r="D1047566" s="11"/>
      <c r="E1047566" s="11"/>
      <c r="F1047566" s="11"/>
      <c r="G1047566" s="11"/>
      <c r="H1047566" s="11"/>
    </row>
    <row r="1047567" s="2" customFormat="1" customHeight="1" spans="1:8">
      <c r="A1047567" s="11"/>
      <c r="B1047567" s="11"/>
      <c r="C1047567" s="11"/>
      <c r="D1047567" s="11"/>
      <c r="E1047567" s="11"/>
      <c r="F1047567" s="11"/>
      <c r="G1047567" s="11"/>
      <c r="H1047567" s="11"/>
    </row>
    <row r="1047568" s="2" customFormat="1" customHeight="1" spans="1:8">
      <c r="A1047568" s="11"/>
      <c r="B1047568" s="11"/>
      <c r="C1047568" s="11"/>
      <c r="D1047568" s="11"/>
      <c r="E1047568" s="11"/>
      <c r="F1047568" s="11"/>
      <c r="G1047568" s="11"/>
      <c r="H1047568" s="11"/>
    </row>
    <row r="1047569" s="2" customFormat="1" customHeight="1" spans="1:8">
      <c r="A1047569" s="11"/>
      <c r="B1047569" s="11"/>
      <c r="C1047569" s="11"/>
      <c r="D1047569" s="11"/>
      <c r="E1047569" s="11"/>
      <c r="F1047569" s="11"/>
      <c r="G1047569" s="11"/>
      <c r="H1047569" s="11"/>
    </row>
    <row r="1047570" s="2" customFormat="1" customHeight="1" spans="1:8">
      <c r="A1047570" s="11"/>
      <c r="B1047570" s="11"/>
      <c r="C1047570" s="11"/>
      <c r="D1047570" s="11"/>
      <c r="E1047570" s="11"/>
      <c r="F1047570" s="11"/>
      <c r="G1047570" s="11"/>
      <c r="H1047570" s="11"/>
    </row>
    <row r="1047571" s="2" customFormat="1" customHeight="1" spans="1:8">
      <c r="A1047571" s="11"/>
      <c r="B1047571" s="11"/>
      <c r="C1047571" s="11"/>
      <c r="D1047571" s="11"/>
      <c r="E1047571" s="11"/>
      <c r="F1047571" s="11"/>
      <c r="G1047571" s="11"/>
      <c r="H1047571" s="11"/>
    </row>
    <row r="1047572" s="2" customFormat="1" customHeight="1" spans="1:8">
      <c r="A1047572" s="11"/>
      <c r="B1047572" s="11"/>
      <c r="C1047572" s="11"/>
      <c r="D1047572" s="11"/>
      <c r="E1047572" s="11"/>
      <c r="F1047572" s="11"/>
      <c r="G1047572" s="11"/>
      <c r="H1047572" s="11"/>
    </row>
    <row r="1047573" s="2" customFormat="1" customHeight="1" spans="1:8">
      <c r="A1047573" s="11"/>
      <c r="B1047573" s="11"/>
      <c r="C1047573" s="11"/>
      <c r="D1047573" s="11"/>
      <c r="E1047573" s="11"/>
      <c r="F1047573" s="11"/>
      <c r="G1047573" s="11"/>
      <c r="H1047573" s="11"/>
    </row>
    <row r="1047574" s="2" customFormat="1" customHeight="1" spans="1:8">
      <c r="A1047574" s="11"/>
      <c r="B1047574" s="11"/>
      <c r="C1047574" s="11"/>
      <c r="D1047574" s="11"/>
      <c r="E1047574" s="11"/>
      <c r="F1047574" s="11"/>
      <c r="G1047574" s="11"/>
      <c r="H1047574" s="11"/>
    </row>
    <row r="1047575" s="2" customFormat="1" customHeight="1" spans="1:8">
      <c r="A1047575" s="11"/>
      <c r="B1047575" s="11"/>
      <c r="C1047575" s="11"/>
      <c r="D1047575" s="11"/>
      <c r="E1047575" s="11"/>
      <c r="F1047575" s="11"/>
      <c r="G1047575" s="11"/>
      <c r="H1047575" s="11"/>
    </row>
    <row r="1047576" s="2" customFormat="1" customHeight="1" spans="1:8">
      <c r="A1047576" s="11"/>
      <c r="B1047576" s="11"/>
      <c r="C1047576" s="11"/>
      <c r="D1047576" s="11"/>
      <c r="E1047576" s="11"/>
      <c r="F1047576" s="11"/>
      <c r="G1047576" s="11"/>
      <c r="H1047576" s="11"/>
    </row>
    <row r="1047577" s="2" customFormat="1" customHeight="1" spans="1:8">
      <c r="A1047577" s="11"/>
      <c r="B1047577" s="11"/>
      <c r="C1047577" s="11"/>
      <c r="D1047577" s="11"/>
      <c r="E1047577" s="11"/>
      <c r="F1047577" s="11"/>
      <c r="G1047577" s="11"/>
      <c r="H1047577" s="11"/>
    </row>
    <row r="1047578" s="2" customFormat="1" customHeight="1" spans="1:8">
      <c r="A1047578" s="11"/>
      <c r="B1047578" s="11"/>
      <c r="C1047578" s="11"/>
      <c r="D1047578" s="11"/>
      <c r="E1047578" s="11"/>
      <c r="F1047578" s="11"/>
      <c r="G1047578" s="11"/>
      <c r="H1047578" s="11"/>
    </row>
    <row r="1047579" s="2" customFormat="1" customHeight="1" spans="1:8">
      <c r="A1047579" s="11"/>
      <c r="B1047579" s="11"/>
      <c r="C1047579" s="11"/>
      <c r="D1047579" s="11"/>
      <c r="E1047579" s="11"/>
      <c r="F1047579" s="11"/>
      <c r="G1047579" s="11"/>
      <c r="H1047579" s="11"/>
    </row>
    <row r="1047580" s="2" customFormat="1" customHeight="1" spans="1:8">
      <c r="A1047580" s="11"/>
      <c r="B1047580" s="11"/>
      <c r="C1047580" s="11"/>
      <c r="D1047580" s="11"/>
      <c r="E1047580" s="11"/>
      <c r="F1047580" s="11"/>
      <c r="G1047580" s="11"/>
      <c r="H1047580" s="11"/>
    </row>
    <row r="1047581" s="2" customFormat="1" customHeight="1" spans="1:8">
      <c r="A1047581" s="11"/>
      <c r="B1047581" s="11"/>
      <c r="C1047581" s="11"/>
      <c r="D1047581" s="11"/>
      <c r="E1047581" s="11"/>
      <c r="F1047581" s="11"/>
      <c r="G1047581" s="11"/>
      <c r="H1047581" s="11"/>
    </row>
    <row r="1047582" s="2" customFormat="1" customHeight="1" spans="1:8">
      <c r="A1047582" s="11"/>
      <c r="B1047582" s="11"/>
      <c r="C1047582" s="11"/>
      <c r="D1047582" s="11"/>
      <c r="E1047582" s="11"/>
      <c r="F1047582" s="11"/>
      <c r="G1047582" s="11"/>
      <c r="H1047582" s="11"/>
    </row>
    <row r="1047583" s="2" customFormat="1" customHeight="1" spans="1:8">
      <c r="A1047583" s="11"/>
      <c r="B1047583" s="11"/>
      <c r="C1047583" s="11"/>
      <c r="D1047583" s="11"/>
      <c r="E1047583" s="11"/>
      <c r="F1047583" s="11"/>
      <c r="G1047583" s="11"/>
      <c r="H1047583" s="11"/>
    </row>
    <row r="1047584" s="2" customFormat="1" customHeight="1" spans="1:8">
      <c r="A1047584" s="11"/>
      <c r="B1047584" s="11"/>
      <c r="C1047584" s="11"/>
      <c r="D1047584" s="11"/>
      <c r="E1047584" s="11"/>
      <c r="F1047584" s="11"/>
      <c r="G1047584" s="11"/>
      <c r="H1047584" s="11"/>
    </row>
    <row r="1047585" s="2" customFormat="1" customHeight="1" spans="1:8">
      <c r="A1047585" s="11"/>
      <c r="B1047585" s="11"/>
      <c r="C1047585" s="11"/>
      <c r="D1047585" s="11"/>
      <c r="E1047585" s="11"/>
      <c r="F1047585" s="11"/>
      <c r="G1047585" s="11"/>
      <c r="H1047585" s="11"/>
    </row>
    <row r="1047586" s="2" customFormat="1" customHeight="1" spans="1:8">
      <c r="A1047586" s="11"/>
      <c r="B1047586" s="11"/>
      <c r="C1047586" s="11"/>
      <c r="D1047586" s="11"/>
      <c r="E1047586" s="11"/>
      <c r="F1047586" s="11"/>
      <c r="G1047586" s="11"/>
      <c r="H1047586" s="11"/>
    </row>
    <row r="1047587" s="2" customFormat="1" customHeight="1" spans="1:8">
      <c r="A1047587" s="11"/>
      <c r="B1047587" s="11"/>
      <c r="C1047587" s="11"/>
      <c r="D1047587" s="11"/>
      <c r="E1047587" s="11"/>
      <c r="F1047587" s="11"/>
      <c r="G1047587" s="11"/>
      <c r="H1047587" s="11"/>
    </row>
    <row r="1047588" s="2" customFormat="1" customHeight="1" spans="1:8">
      <c r="A1047588" s="11"/>
      <c r="B1047588" s="11"/>
      <c r="C1047588" s="11"/>
      <c r="D1047588" s="11"/>
      <c r="E1047588" s="11"/>
      <c r="F1047588" s="11"/>
      <c r="G1047588" s="11"/>
      <c r="H1047588" s="11"/>
    </row>
    <row r="1047589" s="2" customFormat="1" customHeight="1" spans="1:8">
      <c r="A1047589" s="11"/>
      <c r="B1047589" s="11"/>
      <c r="C1047589" s="11"/>
      <c r="D1047589" s="11"/>
      <c r="E1047589" s="11"/>
      <c r="F1047589" s="11"/>
      <c r="G1047589" s="11"/>
      <c r="H1047589" s="11"/>
    </row>
    <row r="1047590" s="2" customFormat="1" customHeight="1" spans="1:8">
      <c r="A1047590" s="11"/>
      <c r="B1047590" s="11"/>
      <c r="C1047590" s="11"/>
      <c r="D1047590" s="11"/>
      <c r="E1047590" s="11"/>
      <c r="F1047590" s="11"/>
      <c r="G1047590" s="11"/>
      <c r="H1047590" s="11"/>
    </row>
    <row r="1047591" s="2" customFormat="1" customHeight="1" spans="1:8">
      <c r="A1047591" s="11"/>
      <c r="B1047591" s="11"/>
      <c r="C1047591" s="11"/>
      <c r="D1047591" s="11"/>
      <c r="E1047591" s="11"/>
      <c r="F1047591" s="11"/>
      <c r="G1047591" s="11"/>
      <c r="H1047591" s="11"/>
    </row>
    <row r="1047592" s="2" customFormat="1" customHeight="1" spans="1:8">
      <c r="A1047592" s="11"/>
      <c r="B1047592" s="11"/>
      <c r="C1047592" s="11"/>
      <c r="D1047592" s="11"/>
      <c r="E1047592" s="11"/>
      <c r="F1047592" s="11"/>
      <c r="G1047592" s="11"/>
      <c r="H1047592" s="11"/>
    </row>
    <row r="1047593" s="2" customFormat="1" customHeight="1" spans="1:8">
      <c r="A1047593" s="11"/>
      <c r="B1047593" s="11"/>
      <c r="C1047593" s="11"/>
      <c r="D1047593" s="11"/>
      <c r="E1047593" s="11"/>
      <c r="F1047593" s="11"/>
      <c r="G1047593" s="11"/>
      <c r="H1047593" s="11"/>
    </row>
    <row r="1047594" s="2" customFormat="1" customHeight="1" spans="1:8">
      <c r="A1047594" s="11"/>
      <c r="B1047594" s="11"/>
      <c r="C1047594" s="11"/>
      <c r="D1047594" s="11"/>
      <c r="E1047594" s="11"/>
      <c r="F1047594" s="11"/>
      <c r="G1047594" s="11"/>
      <c r="H1047594" s="11"/>
    </row>
    <row r="1047595" s="2" customFormat="1" customHeight="1" spans="1:8">
      <c r="A1047595" s="11"/>
      <c r="B1047595" s="11"/>
      <c r="C1047595" s="11"/>
      <c r="D1047595" s="11"/>
      <c r="E1047595" s="11"/>
      <c r="F1047595" s="11"/>
      <c r="G1047595" s="11"/>
      <c r="H1047595" s="11"/>
    </row>
    <row r="1047596" s="2" customFormat="1" customHeight="1" spans="1:8">
      <c r="A1047596" s="11"/>
      <c r="B1047596" s="11"/>
      <c r="C1047596" s="11"/>
      <c r="D1047596" s="11"/>
      <c r="E1047596" s="11"/>
      <c r="F1047596" s="11"/>
      <c r="G1047596" s="11"/>
      <c r="H1047596" s="11"/>
    </row>
    <row r="1047597" s="2" customFormat="1" customHeight="1" spans="1:8">
      <c r="A1047597" s="11"/>
      <c r="B1047597" s="11"/>
      <c r="C1047597" s="11"/>
      <c r="D1047597" s="11"/>
      <c r="E1047597" s="11"/>
      <c r="F1047597" s="11"/>
      <c r="G1047597" s="11"/>
      <c r="H1047597" s="11"/>
    </row>
    <row r="1047598" s="2" customFormat="1" customHeight="1" spans="1:8">
      <c r="A1047598" s="11"/>
      <c r="B1047598" s="11"/>
      <c r="C1047598" s="11"/>
      <c r="D1047598" s="11"/>
      <c r="E1047598" s="11"/>
      <c r="F1047598" s="11"/>
      <c r="G1047598" s="11"/>
      <c r="H1047598" s="11"/>
    </row>
    <row r="1047599" s="2" customFormat="1" customHeight="1" spans="1:8">
      <c r="A1047599" s="11"/>
      <c r="B1047599" s="11"/>
      <c r="C1047599" s="11"/>
      <c r="D1047599" s="11"/>
      <c r="E1047599" s="11"/>
      <c r="F1047599" s="11"/>
      <c r="G1047599" s="11"/>
      <c r="H1047599" s="11"/>
    </row>
    <row r="1047600" s="2" customFormat="1" customHeight="1" spans="1:8">
      <c r="A1047600" s="11"/>
      <c r="B1047600" s="11"/>
      <c r="C1047600" s="11"/>
      <c r="D1047600" s="11"/>
      <c r="E1047600" s="11"/>
      <c r="F1047600" s="11"/>
      <c r="G1047600" s="11"/>
      <c r="H1047600" s="11"/>
    </row>
    <row r="1047601" s="2" customFormat="1" customHeight="1" spans="1:8">
      <c r="A1047601" s="11"/>
      <c r="B1047601" s="11"/>
      <c r="C1047601" s="11"/>
      <c r="D1047601" s="11"/>
      <c r="E1047601" s="11"/>
      <c r="F1047601" s="11"/>
      <c r="G1047601" s="11"/>
      <c r="H1047601" s="11"/>
    </row>
    <row r="1047602" s="2" customFormat="1" customHeight="1" spans="1:8">
      <c r="A1047602" s="11"/>
      <c r="B1047602" s="11"/>
      <c r="C1047602" s="11"/>
      <c r="D1047602" s="11"/>
      <c r="E1047602" s="11"/>
      <c r="F1047602" s="11"/>
      <c r="G1047602" s="11"/>
      <c r="H1047602" s="11"/>
    </row>
    <row r="1047603" s="2" customFormat="1" customHeight="1" spans="1:8">
      <c r="A1047603" s="11"/>
      <c r="B1047603" s="11"/>
      <c r="C1047603" s="11"/>
      <c r="D1047603" s="11"/>
      <c r="E1047603" s="11"/>
      <c r="F1047603" s="11"/>
      <c r="G1047603" s="11"/>
      <c r="H1047603" s="11"/>
    </row>
    <row r="1047604" s="2" customFormat="1" customHeight="1" spans="1:8">
      <c r="A1047604" s="11"/>
      <c r="B1047604" s="11"/>
      <c r="C1047604" s="11"/>
      <c r="D1047604" s="11"/>
      <c r="E1047604" s="11"/>
      <c r="F1047604" s="11"/>
      <c r="G1047604" s="11"/>
      <c r="H1047604" s="11"/>
    </row>
    <row r="1047605" s="2" customFormat="1" customHeight="1" spans="1:8">
      <c r="A1047605" s="11"/>
      <c r="B1047605" s="11"/>
      <c r="C1047605" s="11"/>
      <c r="D1047605" s="11"/>
      <c r="E1047605" s="11"/>
      <c r="F1047605" s="11"/>
      <c r="G1047605" s="11"/>
      <c r="H1047605" s="11"/>
    </row>
    <row r="1047606" s="2" customFormat="1" customHeight="1" spans="1:8">
      <c r="A1047606" s="11"/>
      <c r="B1047606" s="11"/>
      <c r="C1047606" s="11"/>
      <c r="D1047606" s="11"/>
      <c r="E1047606" s="11"/>
      <c r="F1047606" s="11"/>
      <c r="G1047606" s="11"/>
      <c r="H1047606" s="11"/>
    </row>
    <row r="1047607" s="2" customFormat="1" customHeight="1" spans="1:8">
      <c r="A1047607" s="11"/>
      <c r="B1047607" s="11"/>
      <c r="C1047607" s="11"/>
      <c r="D1047607" s="11"/>
      <c r="E1047607" s="11"/>
      <c r="F1047607" s="11"/>
      <c r="G1047607" s="11"/>
      <c r="H1047607" s="11"/>
    </row>
    <row r="1047608" s="2" customFormat="1" customHeight="1" spans="1:8">
      <c r="A1047608" s="11"/>
      <c r="B1047608" s="11"/>
      <c r="C1047608" s="11"/>
      <c r="D1047608" s="11"/>
      <c r="E1047608" s="11"/>
      <c r="F1047608" s="11"/>
      <c r="G1047608" s="11"/>
      <c r="H1047608" s="11"/>
    </row>
    <row r="1047609" s="2" customFormat="1" customHeight="1" spans="1:8">
      <c r="A1047609" s="11"/>
      <c r="B1047609" s="11"/>
      <c r="C1047609" s="11"/>
      <c r="D1047609" s="11"/>
      <c r="E1047609" s="11"/>
      <c r="F1047609" s="11"/>
      <c r="G1047609" s="11"/>
      <c r="H1047609" s="11"/>
    </row>
    <row r="1047610" s="2" customFormat="1" customHeight="1" spans="1:8">
      <c r="A1047610" s="11"/>
      <c r="B1047610" s="11"/>
      <c r="C1047610" s="11"/>
      <c r="D1047610" s="11"/>
      <c r="E1047610" s="11"/>
      <c r="F1047610" s="11"/>
      <c r="G1047610" s="11"/>
      <c r="H1047610" s="11"/>
    </row>
    <row r="1047611" s="2" customFormat="1" customHeight="1" spans="1:8">
      <c r="A1047611" s="11"/>
      <c r="B1047611" s="11"/>
      <c r="C1047611" s="11"/>
      <c r="D1047611" s="11"/>
      <c r="E1047611" s="11"/>
      <c r="F1047611" s="11"/>
      <c r="G1047611" s="11"/>
      <c r="H1047611" s="11"/>
    </row>
    <row r="1047612" s="2" customFormat="1" customHeight="1" spans="1:8">
      <c r="A1047612" s="11"/>
      <c r="B1047612" s="11"/>
      <c r="C1047612" s="11"/>
      <c r="D1047612" s="11"/>
      <c r="E1047612" s="11"/>
      <c r="F1047612" s="11"/>
      <c r="G1047612" s="11"/>
      <c r="H1047612" s="11"/>
    </row>
    <row r="1047613" s="2" customFormat="1" customHeight="1" spans="1:8">
      <c r="A1047613" s="11"/>
      <c r="B1047613" s="11"/>
      <c r="C1047613" s="11"/>
      <c r="D1047613" s="11"/>
      <c r="E1047613" s="11"/>
      <c r="F1047613" s="11"/>
      <c r="G1047613" s="11"/>
      <c r="H1047613" s="11"/>
    </row>
    <row r="1047614" s="2" customFormat="1" customHeight="1" spans="1:8">
      <c r="A1047614" s="11"/>
      <c r="B1047614" s="11"/>
      <c r="C1047614" s="11"/>
      <c r="D1047614" s="11"/>
      <c r="E1047614" s="11"/>
      <c r="F1047614" s="11"/>
      <c r="G1047614" s="11"/>
      <c r="H1047614" s="11"/>
    </row>
    <row r="1047615" s="2" customFormat="1" customHeight="1" spans="1:8">
      <c r="A1047615" s="11"/>
      <c r="B1047615" s="11"/>
      <c r="C1047615" s="11"/>
      <c r="D1047615" s="11"/>
      <c r="E1047615" s="11"/>
      <c r="F1047615" s="11"/>
      <c r="G1047615" s="11"/>
      <c r="H1047615" s="11"/>
    </row>
    <row r="1047616" s="2" customFormat="1" customHeight="1" spans="1:8">
      <c r="A1047616" s="11"/>
      <c r="B1047616" s="11"/>
      <c r="C1047616" s="11"/>
      <c r="D1047616" s="11"/>
      <c r="E1047616" s="11"/>
      <c r="F1047616" s="11"/>
      <c r="G1047616" s="11"/>
      <c r="H1047616" s="11"/>
    </row>
    <row r="1047617" s="2" customFormat="1" customHeight="1" spans="1:8">
      <c r="A1047617" s="11"/>
      <c r="B1047617" s="11"/>
      <c r="C1047617" s="11"/>
      <c r="D1047617" s="11"/>
      <c r="E1047617" s="11"/>
      <c r="F1047617" s="11"/>
      <c r="G1047617" s="11"/>
      <c r="H1047617" s="11"/>
    </row>
    <row r="1047618" s="2" customFormat="1" customHeight="1" spans="1:8">
      <c r="A1047618" s="11"/>
      <c r="B1047618" s="11"/>
      <c r="C1047618" s="11"/>
      <c r="D1047618" s="11"/>
      <c r="E1047618" s="11"/>
      <c r="F1047618" s="11"/>
      <c r="G1047618" s="11"/>
      <c r="H1047618" s="11"/>
    </row>
    <row r="1047619" s="2" customFormat="1" customHeight="1" spans="1:8">
      <c r="A1047619" s="11"/>
      <c r="B1047619" s="11"/>
      <c r="C1047619" s="11"/>
      <c r="D1047619" s="11"/>
      <c r="E1047619" s="11"/>
      <c r="F1047619" s="11"/>
      <c r="G1047619" s="11"/>
      <c r="H1047619" s="11"/>
    </row>
    <row r="1047620" s="2" customFormat="1" customHeight="1" spans="1:8">
      <c r="A1047620" s="11"/>
      <c r="B1047620" s="11"/>
      <c r="C1047620" s="11"/>
      <c r="D1047620" s="11"/>
      <c r="E1047620" s="11"/>
      <c r="F1047620" s="11"/>
      <c r="G1047620" s="11"/>
      <c r="H1047620" s="11"/>
    </row>
    <row r="1047621" s="2" customFormat="1" customHeight="1" spans="1:8">
      <c r="A1047621" s="11"/>
      <c r="B1047621" s="11"/>
      <c r="C1047621" s="11"/>
      <c r="D1047621" s="11"/>
      <c r="E1047621" s="11"/>
      <c r="F1047621" s="11"/>
      <c r="G1047621" s="11"/>
      <c r="H1047621" s="11"/>
    </row>
    <row r="1047622" s="2" customFormat="1" customHeight="1" spans="1:8">
      <c r="A1047622" s="11"/>
      <c r="B1047622" s="11"/>
      <c r="C1047622" s="11"/>
      <c r="D1047622" s="11"/>
      <c r="E1047622" s="11"/>
      <c r="F1047622" s="11"/>
      <c r="G1047622" s="11"/>
      <c r="H1047622" s="11"/>
    </row>
    <row r="1047623" s="2" customFormat="1" customHeight="1" spans="1:8">
      <c r="A1047623" s="11"/>
      <c r="B1047623" s="11"/>
      <c r="C1047623" s="11"/>
      <c r="D1047623" s="11"/>
      <c r="E1047623" s="11"/>
      <c r="F1047623" s="11"/>
      <c r="G1047623" s="11"/>
      <c r="H1047623" s="11"/>
    </row>
    <row r="1047624" s="2" customFormat="1" customHeight="1" spans="1:8">
      <c r="A1047624" s="11"/>
      <c r="B1047624" s="11"/>
      <c r="C1047624" s="11"/>
      <c r="D1047624" s="11"/>
      <c r="E1047624" s="11"/>
      <c r="F1047624" s="11"/>
      <c r="G1047624" s="11"/>
      <c r="H1047624" s="11"/>
    </row>
    <row r="1047625" s="2" customFormat="1" customHeight="1" spans="1:8">
      <c r="A1047625" s="11"/>
      <c r="B1047625" s="11"/>
      <c r="C1047625" s="11"/>
      <c r="D1047625" s="11"/>
      <c r="E1047625" s="11"/>
      <c r="F1047625" s="11"/>
      <c r="G1047625" s="11"/>
      <c r="H1047625" s="11"/>
    </row>
    <row r="1047626" s="2" customFormat="1" customHeight="1" spans="1:8">
      <c r="A1047626" s="11"/>
      <c r="B1047626" s="11"/>
      <c r="C1047626" s="11"/>
      <c r="D1047626" s="11"/>
      <c r="E1047626" s="11"/>
      <c r="F1047626" s="11"/>
      <c r="G1047626" s="11"/>
      <c r="H1047626" s="11"/>
    </row>
    <row r="1047627" s="2" customFormat="1" customHeight="1" spans="1:8">
      <c r="A1047627" s="11"/>
      <c r="B1047627" s="11"/>
      <c r="C1047627" s="11"/>
      <c r="D1047627" s="11"/>
      <c r="E1047627" s="11"/>
      <c r="F1047627" s="11"/>
      <c r="G1047627" s="11"/>
      <c r="H1047627" s="11"/>
    </row>
    <row r="1047628" s="2" customFormat="1" customHeight="1" spans="1:8">
      <c r="A1047628" s="11"/>
      <c r="B1047628" s="11"/>
      <c r="C1047628" s="11"/>
      <c r="D1047628" s="11"/>
      <c r="E1047628" s="11"/>
      <c r="F1047628" s="11"/>
      <c r="G1047628" s="11"/>
      <c r="H1047628" s="11"/>
    </row>
    <row r="1047629" s="2" customFormat="1" customHeight="1" spans="1:8">
      <c r="A1047629" s="11"/>
      <c r="B1047629" s="11"/>
      <c r="C1047629" s="11"/>
      <c r="D1047629" s="11"/>
      <c r="E1047629" s="11"/>
      <c r="F1047629" s="11"/>
      <c r="G1047629" s="11"/>
      <c r="H1047629" s="11"/>
    </row>
    <row r="1047630" s="2" customFormat="1" customHeight="1" spans="1:8">
      <c r="A1047630" s="11"/>
      <c r="B1047630" s="11"/>
      <c r="C1047630" s="11"/>
      <c r="D1047630" s="11"/>
      <c r="E1047630" s="11"/>
      <c r="F1047630" s="11"/>
      <c r="G1047630" s="11"/>
      <c r="H1047630" s="11"/>
    </row>
    <row r="1047631" s="2" customFormat="1" customHeight="1" spans="1:8">
      <c r="A1047631" s="11"/>
      <c r="B1047631" s="11"/>
      <c r="C1047631" s="11"/>
      <c r="D1047631" s="11"/>
      <c r="E1047631" s="11"/>
      <c r="F1047631" s="11"/>
      <c r="G1047631" s="11"/>
      <c r="H1047631" s="11"/>
    </row>
    <row r="1047632" s="2" customFormat="1" customHeight="1" spans="1:8">
      <c r="A1047632" s="11"/>
      <c r="B1047632" s="11"/>
      <c r="C1047632" s="11"/>
      <c r="D1047632" s="11"/>
      <c r="E1047632" s="11"/>
      <c r="F1047632" s="11"/>
      <c r="G1047632" s="11"/>
      <c r="H1047632" s="11"/>
    </row>
    <row r="1047633" s="2" customFormat="1" customHeight="1" spans="1:8">
      <c r="A1047633" s="11"/>
      <c r="B1047633" s="11"/>
      <c r="C1047633" s="11"/>
      <c r="D1047633" s="11"/>
      <c r="E1047633" s="11"/>
      <c r="F1047633" s="11"/>
      <c r="G1047633" s="11"/>
      <c r="H1047633" s="11"/>
    </row>
    <row r="1047634" s="2" customFormat="1" customHeight="1" spans="1:8">
      <c r="A1047634" s="11"/>
      <c r="B1047634" s="11"/>
      <c r="C1047634" s="11"/>
      <c r="D1047634" s="11"/>
      <c r="E1047634" s="11"/>
      <c r="F1047634" s="11"/>
      <c r="G1047634" s="11"/>
      <c r="H1047634" s="11"/>
    </row>
    <row r="1047635" s="2" customFormat="1" customHeight="1" spans="1:8">
      <c r="A1047635" s="11"/>
      <c r="B1047635" s="11"/>
      <c r="C1047635" s="11"/>
      <c r="D1047635" s="11"/>
      <c r="E1047635" s="11"/>
      <c r="F1047635" s="11"/>
      <c r="G1047635" s="11"/>
      <c r="H1047635" s="11"/>
    </row>
    <row r="1047636" s="2" customFormat="1" customHeight="1"/>
    <row r="1047637" s="2" customFormat="1" customHeight="1"/>
    <row r="1047638" s="2" customFormat="1" customHeight="1"/>
    <row r="1047639" s="2" customFormat="1" customHeight="1"/>
    <row r="1047640" s="2" customFormat="1" customHeight="1"/>
    <row r="1047641" s="2" customFormat="1" customHeight="1"/>
    <row r="1047642" s="2" customFormat="1" customHeight="1"/>
    <row r="1047643" s="2" customFormat="1" customHeight="1"/>
    <row r="1047644" s="2" customFormat="1" customHeight="1"/>
    <row r="1047645" s="2" customFormat="1" customHeight="1"/>
    <row r="1047646" s="2" customFormat="1" customHeight="1"/>
    <row r="1047647" s="2" customFormat="1" customHeight="1"/>
    <row r="1047648" s="2" customFormat="1" customHeight="1"/>
    <row r="1047649" s="2" customFormat="1" customHeight="1"/>
    <row r="1047650" s="2" customFormat="1" customHeight="1"/>
    <row r="1047651" s="2" customFormat="1" customHeight="1"/>
    <row r="1047652" s="2" customFormat="1" customHeight="1"/>
    <row r="1047653" s="2" customFormat="1" customHeight="1"/>
    <row r="1047654" s="2" customFormat="1" customHeight="1"/>
    <row r="1047655" s="2" customFormat="1" customHeight="1"/>
    <row r="1047656" s="2" customFormat="1" customHeight="1"/>
    <row r="1047657" s="2" customFormat="1" customHeight="1"/>
    <row r="1047658" s="2" customFormat="1" customHeight="1"/>
    <row r="1047659" s="2" customFormat="1" customHeight="1"/>
    <row r="1047660" s="2" customFormat="1" customHeight="1"/>
    <row r="1047661" s="2" customFormat="1" customHeight="1"/>
    <row r="1047662" s="2" customFormat="1" customHeight="1"/>
    <row r="1047663" s="2" customFormat="1" customHeight="1"/>
    <row r="1047664" s="2" customFormat="1" customHeight="1"/>
    <row r="1047665" s="2" customFormat="1" customHeight="1"/>
    <row r="1047666" s="2" customFormat="1" customHeight="1"/>
    <row r="1047667" s="2" customFormat="1" customHeight="1"/>
    <row r="1047668" s="2" customFormat="1" customHeight="1"/>
    <row r="1047669" s="2" customFormat="1" customHeight="1"/>
    <row r="1047670" s="2" customFormat="1" customHeight="1"/>
    <row r="1047671" s="2" customFormat="1" customHeight="1"/>
    <row r="1047672" s="2" customFormat="1" customHeight="1"/>
    <row r="1047673" s="2" customFormat="1" customHeight="1"/>
    <row r="1047674" s="2" customFormat="1" customHeight="1"/>
    <row r="1047675" s="2" customFormat="1" customHeight="1"/>
    <row r="1047676" s="2" customFormat="1" customHeight="1"/>
    <row r="1047677" s="2" customFormat="1" customHeight="1"/>
    <row r="1047678" s="2" customFormat="1" customHeight="1"/>
    <row r="1047679" s="2" customFormat="1" customHeight="1"/>
    <row r="1047680" s="2" customFormat="1" customHeight="1"/>
    <row r="1047681" s="2" customFormat="1" customHeight="1"/>
    <row r="1047682" s="2" customFormat="1" customHeight="1"/>
    <row r="1047683" s="2" customFormat="1" customHeight="1"/>
    <row r="1047684" s="2" customFormat="1" customHeight="1"/>
    <row r="1047685" s="2" customFormat="1" customHeight="1"/>
    <row r="1047686" s="2" customFormat="1" customHeight="1"/>
    <row r="1047687" s="2" customFormat="1" customHeight="1"/>
    <row r="1047688" s="2" customFormat="1" customHeight="1"/>
    <row r="1047689" s="2" customFormat="1" customHeight="1"/>
    <row r="1047690" s="2" customFormat="1" customHeight="1"/>
    <row r="1047691" s="2" customFormat="1" customHeight="1"/>
    <row r="1047692" s="2" customFormat="1" customHeight="1"/>
    <row r="1047693" s="2" customFormat="1" customHeight="1"/>
    <row r="1047694" s="2" customFormat="1" customHeight="1"/>
    <row r="1047695" s="2" customFormat="1" customHeight="1"/>
    <row r="1047696" s="2" customFormat="1" customHeight="1"/>
    <row r="1047697" s="2" customFormat="1" customHeight="1"/>
    <row r="1047698" s="2" customFormat="1" customHeight="1"/>
    <row r="1047699" s="2" customFormat="1" customHeight="1"/>
    <row r="1047700" s="2" customFormat="1" customHeight="1"/>
    <row r="1047701" s="2" customFormat="1" customHeight="1"/>
    <row r="1047702" s="2" customFormat="1" customHeight="1"/>
    <row r="1047703" s="2" customFormat="1" customHeight="1"/>
    <row r="1047704" s="2" customFormat="1" customHeight="1"/>
    <row r="1047705" s="2" customFormat="1" customHeight="1"/>
    <row r="1047706" s="2" customFormat="1" customHeight="1"/>
    <row r="1047707" s="2" customFormat="1" customHeight="1"/>
    <row r="1047708" s="2" customFormat="1" customHeight="1"/>
    <row r="1047709" s="2" customFormat="1" customHeight="1"/>
    <row r="1047710" s="2" customFormat="1" customHeight="1"/>
    <row r="1047711" s="2" customFormat="1" customHeight="1"/>
    <row r="1047712" s="2" customFormat="1" customHeight="1"/>
    <row r="1047713" s="2" customFormat="1" customHeight="1"/>
    <row r="1047714" s="2" customFormat="1" customHeight="1"/>
    <row r="1047715" s="2" customFormat="1" customHeight="1"/>
    <row r="1047716" s="2" customFormat="1" customHeight="1"/>
    <row r="1047717" s="2" customFormat="1" customHeight="1"/>
    <row r="1047718" s="2" customFormat="1" customHeight="1"/>
    <row r="1047719" s="2" customFormat="1" customHeight="1"/>
    <row r="1047720" s="2" customFormat="1" customHeight="1"/>
    <row r="1047721" s="2" customFormat="1" customHeight="1"/>
    <row r="1047722" s="2" customFormat="1" customHeight="1"/>
    <row r="1047723" s="2" customFormat="1" customHeight="1"/>
    <row r="1047724" s="2" customFormat="1" customHeight="1"/>
    <row r="1047725" s="2" customFormat="1" customHeight="1"/>
    <row r="1047726" s="2" customFormat="1" customHeight="1"/>
    <row r="1047727" s="2" customFormat="1" customHeight="1"/>
    <row r="1047728" s="2" customFormat="1" customHeight="1"/>
    <row r="1047729" s="2" customFormat="1" customHeight="1"/>
    <row r="1047730" s="2" customFormat="1" customHeight="1"/>
    <row r="1047731" s="2" customFormat="1" customHeight="1"/>
    <row r="1047732" s="2" customFormat="1" customHeight="1"/>
    <row r="1047733" s="2" customFormat="1" customHeight="1"/>
    <row r="1047734" s="2" customFormat="1" customHeight="1"/>
    <row r="1047735" s="2" customFormat="1" customHeight="1"/>
    <row r="1047736" s="2" customFormat="1" customHeight="1"/>
    <row r="1047737" s="2" customFormat="1" customHeight="1"/>
    <row r="1047738" s="2" customFormat="1" customHeight="1"/>
    <row r="1047739" s="2" customFormat="1" customHeight="1"/>
    <row r="1047740" s="2" customFormat="1" customHeight="1"/>
    <row r="1047741" s="2" customFormat="1" customHeight="1"/>
    <row r="1047742" s="2" customFormat="1" customHeight="1"/>
    <row r="1047743" s="2" customFormat="1" customHeight="1"/>
    <row r="1047744" s="2" customFormat="1" customHeight="1"/>
    <row r="1047745" s="2" customFormat="1" customHeight="1"/>
    <row r="1047746" s="2" customFormat="1" customHeight="1"/>
    <row r="1047747" s="2" customFormat="1" customHeight="1"/>
    <row r="1047748" s="2" customFormat="1" customHeight="1"/>
    <row r="1047749" s="2" customFormat="1" customHeight="1"/>
    <row r="1047750" s="2" customFormat="1" customHeight="1"/>
    <row r="1047751" s="2" customFormat="1" customHeight="1"/>
    <row r="1047752" s="2" customFormat="1" customHeight="1"/>
    <row r="1047753" s="2" customFormat="1" customHeight="1"/>
    <row r="1047754" s="2" customFormat="1" customHeight="1"/>
    <row r="1047755" s="2" customFormat="1" customHeight="1"/>
    <row r="1047756" s="2" customFormat="1" customHeight="1"/>
    <row r="1047757" s="2" customFormat="1" customHeight="1"/>
    <row r="1047758" s="2" customFormat="1" customHeight="1"/>
    <row r="1047759" s="2" customFormat="1" customHeight="1"/>
    <row r="1047760" s="2" customFormat="1" customHeight="1"/>
    <row r="1047761" s="2" customFormat="1" customHeight="1"/>
    <row r="1047762" s="2" customFormat="1" customHeight="1"/>
    <row r="1047763" s="2" customFormat="1" customHeight="1"/>
    <row r="1047764" s="2" customFormat="1" customHeight="1"/>
    <row r="1047765" s="2" customFormat="1" customHeight="1"/>
    <row r="1047766" s="2" customFormat="1" customHeight="1"/>
    <row r="1047767" s="2" customFormat="1" customHeight="1"/>
    <row r="1047768" s="2" customFormat="1" customHeight="1"/>
    <row r="1047769" s="2" customFormat="1" customHeight="1"/>
    <row r="1047770" s="2" customFormat="1" customHeight="1"/>
    <row r="1047771" s="2" customFormat="1" customHeight="1"/>
    <row r="1047772" s="2" customFormat="1" customHeight="1"/>
    <row r="1047773" s="2" customFormat="1" customHeight="1"/>
    <row r="1047774" s="2" customFormat="1" customHeight="1"/>
    <row r="1047775" s="2" customFormat="1" customHeight="1"/>
    <row r="1047776" s="2" customFormat="1" customHeight="1"/>
    <row r="1047777" s="2" customFormat="1" customHeight="1"/>
    <row r="1047778" s="2" customFormat="1" customHeight="1"/>
    <row r="1047779" s="2" customFormat="1" customHeight="1"/>
    <row r="1047780" s="2" customFormat="1" customHeight="1"/>
    <row r="1047781" s="2" customFormat="1" customHeight="1"/>
    <row r="1047782" s="2" customFormat="1" customHeight="1"/>
    <row r="1047783" s="2" customFormat="1" customHeight="1"/>
    <row r="1047784" s="2" customFormat="1" customHeight="1"/>
    <row r="1047785" s="2" customFormat="1" customHeight="1"/>
    <row r="1047786" s="2" customFormat="1" customHeight="1"/>
    <row r="1047787" s="2" customFormat="1" customHeight="1"/>
    <row r="1047788" s="2" customFormat="1" customHeight="1"/>
    <row r="1047789" s="2" customFormat="1" customHeight="1"/>
    <row r="1047790" s="2" customFormat="1" customHeight="1"/>
    <row r="1047791" s="2" customFormat="1" customHeight="1"/>
    <row r="1047792" s="2" customFormat="1" customHeight="1"/>
    <row r="1047793" s="2" customFormat="1" customHeight="1"/>
    <row r="1047794" s="2" customFormat="1" customHeight="1"/>
    <row r="1047795" s="2" customFormat="1" customHeight="1"/>
    <row r="1047796" s="2" customFormat="1" customHeight="1"/>
    <row r="1047797" s="2" customFormat="1" customHeight="1"/>
    <row r="1047798" s="2" customFormat="1" customHeight="1"/>
    <row r="1047799" s="2" customFormat="1" customHeight="1"/>
    <row r="1047800" s="2" customFormat="1" customHeight="1"/>
    <row r="1047801" s="2" customFormat="1" customHeight="1"/>
    <row r="1047802" s="2" customFormat="1" customHeight="1"/>
    <row r="1047803" s="2" customFormat="1" customHeight="1"/>
    <row r="1047804" s="2" customFormat="1" customHeight="1"/>
    <row r="1047805" s="2" customFormat="1" customHeight="1"/>
    <row r="1047806" s="2" customFormat="1" customHeight="1"/>
    <row r="1047807" s="2" customFormat="1" customHeight="1"/>
    <row r="1047808" s="2" customFormat="1" customHeight="1"/>
    <row r="1047809" s="2" customFormat="1" customHeight="1"/>
    <row r="1047810" s="2" customFormat="1" customHeight="1"/>
    <row r="1047811" s="2" customFormat="1" customHeight="1"/>
    <row r="1047812" s="2" customFormat="1" customHeight="1"/>
    <row r="1047813" s="2" customFormat="1" customHeight="1"/>
    <row r="1047814" s="2" customFormat="1" customHeight="1"/>
    <row r="1047815" s="2" customFormat="1" customHeight="1"/>
    <row r="1047816" s="2" customFormat="1" customHeight="1"/>
    <row r="1047817" s="2" customFormat="1" customHeight="1"/>
    <row r="1047818" s="2" customFormat="1" customHeight="1"/>
    <row r="1047819" s="2" customFormat="1" customHeight="1"/>
    <row r="1047820" s="2" customFormat="1" customHeight="1"/>
    <row r="1047821" s="2" customFormat="1" customHeight="1"/>
    <row r="1047822" s="2" customFormat="1" customHeight="1"/>
    <row r="1047823" s="2" customFormat="1" customHeight="1"/>
    <row r="1047824" s="2" customFormat="1" customHeight="1"/>
    <row r="1047825" s="2" customFormat="1" customHeight="1"/>
    <row r="1047826" s="2" customFormat="1" customHeight="1"/>
    <row r="1047827" s="2" customFormat="1" customHeight="1"/>
    <row r="1047828" s="2" customFormat="1" customHeight="1"/>
    <row r="1047829" s="2" customFormat="1" customHeight="1"/>
    <row r="1047830" s="2" customFormat="1" customHeight="1"/>
    <row r="1047831" s="2" customFormat="1" customHeight="1"/>
    <row r="1047832" s="2" customFormat="1" customHeight="1"/>
    <row r="1047833" s="2" customFormat="1" customHeight="1"/>
    <row r="1047834" s="2" customFormat="1" customHeight="1"/>
    <row r="1047835" s="2" customFormat="1" customHeight="1"/>
    <row r="1047836" s="2" customFormat="1" customHeight="1"/>
    <row r="1047837" s="2" customFormat="1" customHeight="1"/>
    <row r="1047838" s="2" customFormat="1" customHeight="1"/>
    <row r="1047839" s="2" customFormat="1" customHeight="1"/>
    <row r="1047840" s="2" customFormat="1" customHeight="1"/>
    <row r="1047841" s="2" customFormat="1" customHeight="1"/>
    <row r="1047842" s="2" customFormat="1" customHeight="1"/>
    <row r="1047843" s="2" customFormat="1" customHeight="1"/>
    <row r="1047844" s="2" customFormat="1" customHeight="1"/>
    <row r="1047845" s="2" customFormat="1" customHeight="1"/>
    <row r="1047846" s="2" customFormat="1" customHeight="1"/>
    <row r="1047847" s="2" customFormat="1" customHeight="1"/>
    <row r="1047848" s="2" customFormat="1" customHeight="1"/>
    <row r="1047849" s="2" customFormat="1" customHeight="1"/>
    <row r="1047850" s="2" customFormat="1" customHeight="1"/>
    <row r="1047851" s="2" customFormat="1" customHeight="1"/>
    <row r="1047852" s="2" customFormat="1" customHeight="1"/>
    <row r="1047853" s="2" customFormat="1" customHeight="1"/>
    <row r="1047854" s="2" customFormat="1" customHeight="1"/>
    <row r="1047855" s="2" customFormat="1" customHeight="1"/>
    <row r="1047856" s="2" customFormat="1" customHeight="1"/>
    <row r="1047857" s="2" customFormat="1" customHeight="1"/>
    <row r="1047858" s="2" customFormat="1" customHeight="1"/>
    <row r="1047859" s="2" customFormat="1" customHeight="1"/>
    <row r="1047860" s="2" customFormat="1" customHeight="1"/>
    <row r="1047861" s="2" customFormat="1" customHeight="1"/>
    <row r="1047862" s="2" customFormat="1" customHeight="1"/>
    <row r="1047863" s="2" customFormat="1" customHeight="1"/>
    <row r="1047864" s="2" customFormat="1" customHeight="1"/>
    <row r="1047865" s="2" customFormat="1" customHeight="1"/>
    <row r="1047866" s="2" customFormat="1" customHeight="1"/>
    <row r="1047867" s="2" customFormat="1" customHeight="1"/>
    <row r="1047868" s="2" customFormat="1" customHeight="1"/>
    <row r="1047869" s="2" customFormat="1" customHeight="1"/>
    <row r="1047870" s="2" customFormat="1" customHeight="1"/>
    <row r="1047871" s="2" customFormat="1" customHeight="1"/>
    <row r="1047872" s="2" customFormat="1" customHeight="1"/>
    <row r="1047873" s="2" customFormat="1" customHeight="1"/>
    <row r="1047874" s="2" customFormat="1" customHeight="1"/>
    <row r="1047875" s="2" customFormat="1" customHeight="1"/>
    <row r="1047876" s="2" customFormat="1" customHeight="1"/>
    <row r="1047877" s="2" customFormat="1" customHeight="1"/>
    <row r="1047878" s="2" customFormat="1" customHeight="1"/>
    <row r="1047879" s="2" customFormat="1" customHeight="1"/>
    <row r="1047880" s="2" customFormat="1" customHeight="1"/>
    <row r="1047881" s="2" customFormat="1" customHeight="1"/>
    <row r="1047882" s="2" customFormat="1" customHeight="1"/>
    <row r="1047883" s="2" customFormat="1" customHeight="1"/>
    <row r="1047884" s="2" customFormat="1" customHeight="1"/>
    <row r="1047885" s="2" customFormat="1" customHeight="1"/>
    <row r="1047886" s="2" customFormat="1" customHeight="1"/>
    <row r="1047887" s="2" customFormat="1" customHeight="1"/>
    <row r="1047888" s="2" customFormat="1" customHeight="1"/>
    <row r="1047889" s="2" customFormat="1" customHeight="1"/>
    <row r="1047890" s="2" customFormat="1" customHeight="1"/>
    <row r="1047891" s="2" customFormat="1" customHeight="1"/>
    <row r="1047892" s="2" customFormat="1" customHeight="1"/>
    <row r="1047893" s="2" customFormat="1" customHeight="1"/>
    <row r="1047894" s="2" customFormat="1" customHeight="1"/>
    <row r="1047895" s="2" customFormat="1" customHeight="1"/>
    <row r="1047896" s="2" customFormat="1" customHeight="1"/>
    <row r="1047897" s="2" customFormat="1" customHeight="1"/>
    <row r="1047898" s="2" customFormat="1" customHeight="1"/>
    <row r="1047899" s="2" customFormat="1" customHeight="1"/>
    <row r="1047900" s="2" customFormat="1" customHeight="1"/>
    <row r="1047901" s="2" customFormat="1" customHeight="1"/>
    <row r="1047902" s="2" customFormat="1" customHeight="1"/>
    <row r="1047903" s="2" customFormat="1" customHeight="1"/>
    <row r="1047904" s="2" customFormat="1" customHeight="1"/>
    <row r="1047905" s="2" customFormat="1" customHeight="1"/>
    <row r="1047906" s="2" customFormat="1" customHeight="1"/>
    <row r="1047907" s="2" customFormat="1" customHeight="1"/>
    <row r="1047908" s="2" customFormat="1" customHeight="1"/>
    <row r="1047909" s="2" customFormat="1" customHeight="1"/>
    <row r="1047910" s="2" customFormat="1" customHeight="1"/>
    <row r="1047911" s="2" customFormat="1" customHeight="1"/>
    <row r="1047912" s="2" customFormat="1" customHeight="1"/>
    <row r="1047913" s="2" customFormat="1" customHeight="1"/>
    <row r="1047914" s="2" customFormat="1" customHeight="1"/>
    <row r="1047915" s="2" customFormat="1" customHeight="1"/>
    <row r="1047916" s="2" customFormat="1" customHeight="1"/>
    <row r="1047917" s="2" customFormat="1" customHeight="1"/>
    <row r="1047918" s="2" customFormat="1" customHeight="1"/>
    <row r="1047919" s="2" customFormat="1" customHeight="1"/>
    <row r="1047920" s="2" customFormat="1" customHeight="1"/>
    <row r="1047921" s="2" customFormat="1" customHeight="1"/>
    <row r="1047922" s="2" customFormat="1" customHeight="1"/>
    <row r="1047923" s="2" customFormat="1" customHeight="1"/>
    <row r="1047924" s="2" customFormat="1" customHeight="1"/>
    <row r="1047925" s="2" customFormat="1" customHeight="1"/>
    <row r="1047926" s="2" customFormat="1" customHeight="1"/>
    <row r="1047927" s="2" customFormat="1" customHeight="1"/>
    <row r="1047928" s="2" customFormat="1" customHeight="1"/>
    <row r="1047929" s="2" customFormat="1" customHeight="1"/>
    <row r="1047930" s="2" customFormat="1" customHeight="1"/>
    <row r="1047931" s="2" customFormat="1" customHeight="1"/>
    <row r="1047932" s="2" customFormat="1" customHeight="1"/>
    <row r="1047933" s="2" customFormat="1" customHeight="1"/>
    <row r="1047934" s="2" customFormat="1" customHeight="1"/>
    <row r="1047935" s="2" customFormat="1" customHeight="1"/>
    <row r="1047936" s="2" customFormat="1" customHeight="1"/>
    <row r="1047937" s="2" customFormat="1" customHeight="1"/>
    <row r="1047938" s="2" customFormat="1" customHeight="1"/>
    <row r="1047939" s="2" customFormat="1" customHeight="1"/>
    <row r="1047940" s="2" customFormat="1" customHeight="1"/>
    <row r="1047941" s="2" customFormat="1" customHeight="1"/>
    <row r="1047942" s="2" customFormat="1" customHeight="1"/>
    <row r="1047943" s="2" customFormat="1" customHeight="1"/>
    <row r="1047944" s="2" customFormat="1" customHeight="1"/>
    <row r="1047945" s="2" customFormat="1" customHeight="1"/>
    <row r="1047946" s="2" customFormat="1" customHeight="1"/>
    <row r="1047947" s="2" customFormat="1" customHeight="1"/>
    <row r="1047948" s="2" customFormat="1" customHeight="1"/>
    <row r="1047949" s="2" customFormat="1" customHeight="1"/>
    <row r="1047950" s="2" customFormat="1" customHeight="1"/>
    <row r="1047951" s="2" customFormat="1" customHeight="1"/>
    <row r="1047952" s="2" customFormat="1" customHeight="1"/>
    <row r="1047953" s="2" customFormat="1" customHeight="1"/>
    <row r="1047954" s="2" customFormat="1" customHeight="1"/>
    <row r="1047955" s="2" customFormat="1" customHeight="1"/>
    <row r="1047956" s="2" customFormat="1" customHeight="1"/>
    <row r="1047957" s="2" customFormat="1" customHeight="1"/>
    <row r="1047958" s="2" customFormat="1" customHeight="1"/>
    <row r="1047959" s="2" customFormat="1" customHeight="1"/>
    <row r="1047960" s="2" customFormat="1" customHeight="1"/>
    <row r="1047961" s="2" customFormat="1" customHeight="1"/>
    <row r="1047962" s="2" customFormat="1" customHeight="1"/>
    <row r="1047963" s="2" customFormat="1" customHeight="1"/>
    <row r="1047964" s="2" customFormat="1" customHeight="1"/>
    <row r="1047965" s="2" customFormat="1" customHeight="1"/>
    <row r="1047966" s="2" customFormat="1" customHeight="1"/>
    <row r="1047967" s="2" customFormat="1" customHeight="1"/>
    <row r="1047968" s="2" customFormat="1" customHeight="1"/>
    <row r="1047969" s="2" customFormat="1" customHeight="1"/>
    <row r="1047970" s="2" customFormat="1" customHeight="1"/>
    <row r="1047971" s="2" customFormat="1" customHeight="1"/>
    <row r="1047972" s="2" customFormat="1" customHeight="1"/>
    <row r="1047973" s="2" customFormat="1" customHeight="1"/>
    <row r="1047974" s="2" customFormat="1" customHeight="1"/>
    <row r="1047975" s="2" customFormat="1" customHeight="1"/>
    <row r="1047976" s="2" customFormat="1" customHeight="1"/>
    <row r="1047977" s="2" customFormat="1" customHeight="1"/>
    <row r="1047978" s="2" customFormat="1" customHeight="1"/>
    <row r="1047979" s="2" customFormat="1" customHeight="1"/>
    <row r="1047980" s="2" customFormat="1" customHeight="1"/>
    <row r="1047981" s="2" customFormat="1" customHeight="1"/>
    <row r="1047982" s="2" customFormat="1" customHeight="1"/>
    <row r="1047983" s="2" customFormat="1" customHeight="1"/>
    <row r="1047984" s="2" customFormat="1" customHeight="1"/>
    <row r="1047985" s="2" customFormat="1" customHeight="1"/>
    <row r="1047986" s="2" customFormat="1" customHeight="1"/>
    <row r="1047987" s="2" customFormat="1" customHeight="1"/>
    <row r="1047988" s="2" customFormat="1" customHeight="1"/>
    <row r="1047989" s="2" customFormat="1" customHeight="1"/>
    <row r="1047990" s="2" customFormat="1" customHeight="1"/>
    <row r="1047991" s="2" customFormat="1" customHeight="1"/>
    <row r="1047992" s="2" customFormat="1" customHeight="1"/>
    <row r="1047993" s="2" customFormat="1" customHeight="1"/>
    <row r="1047994" s="2" customFormat="1" customHeight="1"/>
    <row r="1047995" s="2" customFormat="1" customHeight="1"/>
    <row r="1047996" s="2" customFormat="1" customHeight="1"/>
    <row r="1047997" s="2" customFormat="1" customHeight="1"/>
    <row r="1047998" s="2" customFormat="1" customHeight="1"/>
    <row r="1047999" s="2" customFormat="1" customHeight="1"/>
    <row r="1048000" s="2" customFormat="1" customHeight="1"/>
    <row r="1048001" s="2" customFormat="1" customHeight="1"/>
    <row r="1048002" s="2" customFormat="1" customHeight="1"/>
    <row r="1048003" s="2" customFormat="1" customHeight="1"/>
    <row r="1048004" s="2" customFormat="1" customHeight="1"/>
    <row r="1048005" s="2" customFormat="1" customHeight="1"/>
    <row r="1048006" s="2" customFormat="1" customHeight="1"/>
    <row r="1048007" s="2" customFormat="1" customHeight="1"/>
    <row r="1048008" s="2" customFormat="1" customHeight="1"/>
    <row r="1048009" s="2" customFormat="1" customHeight="1"/>
    <row r="1048010" s="2" customFormat="1" customHeight="1"/>
    <row r="1048011" s="2" customFormat="1" customHeight="1"/>
    <row r="1048012" s="2" customFormat="1" customHeight="1"/>
    <row r="1048013" s="2" customFormat="1" customHeight="1"/>
    <row r="1048014" s="2" customFormat="1" customHeight="1"/>
    <row r="1048015" s="2" customFormat="1" customHeight="1"/>
    <row r="1048016" s="2" customFormat="1" customHeight="1"/>
    <row r="1048017" s="2" customFormat="1" customHeight="1"/>
    <row r="1048018" s="2" customFormat="1" customHeight="1"/>
    <row r="1048019" s="2" customFormat="1" customHeight="1"/>
    <row r="1048020" s="2" customFormat="1" customHeight="1"/>
    <row r="1048021" s="2" customFormat="1" customHeight="1"/>
    <row r="1048022" s="2" customFormat="1" customHeight="1"/>
    <row r="1048023" s="2" customFormat="1" customHeight="1"/>
    <row r="1048024" s="2" customFormat="1" customHeight="1"/>
    <row r="1048025" s="2" customFormat="1" customHeight="1"/>
    <row r="1048026" s="2" customFormat="1" customHeight="1"/>
    <row r="1048027" s="2" customFormat="1" customHeight="1"/>
    <row r="1048028" s="2" customFormat="1" customHeight="1"/>
    <row r="1048029" s="2" customFormat="1" customHeight="1"/>
    <row r="1048030" s="2" customFormat="1" customHeight="1"/>
    <row r="1048031" s="2" customFormat="1" customHeight="1"/>
    <row r="1048032" s="2" customFormat="1" customHeight="1"/>
    <row r="1048033" s="2" customFormat="1" customHeight="1"/>
    <row r="1048034" s="2" customFormat="1" customHeight="1"/>
    <row r="1048035" s="2" customFormat="1" customHeight="1"/>
    <row r="1048036" s="2" customFormat="1" customHeight="1"/>
    <row r="1048037" s="2" customFormat="1" customHeight="1"/>
    <row r="1048038" s="2" customFormat="1" customHeight="1"/>
    <row r="1048039" s="2" customFormat="1" customHeight="1"/>
    <row r="1048040" s="2" customFormat="1" customHeight="1"/>
    <row r="1048041" s="2" customFormat="1" customHeight="1"/>
    <row r="1048042" s="2" customFormat="1" customHeight="1"/>
    <row r="1048043" s="2" customFormat="1" customHeight="1"/>
    <row r="1048044" s="2" customFormat="1" customHeight="1"/>
    <row r="1048045" s="2" customFormat="1" customHeight="1"/>
    <row r="1048046" s="2" customFormat="1" customHeight="1"/>
    <row r="1048047" s="2" customFormat="1" customHeight="1"/>
    <row r="1048048" s="2" customFormat="1" customHeight="1"/>
    <row r="1048049" s="2" customFormat="1" customHeight="1"/>
    <row r="1048050" s="2" customFormat="1" customHeight="1"/>
    <row r="1048051" s="2" customFormat="1" customHeight="1"/>
    <row r="1048052" s="2" customFormat="1" customHeight="1"/>
    <row r="1048053" s="2" customFormat="1" customHeight="1"/>
    <row r="1048054" s="2" customFormat="1" customHeight="1"/>
    <row r="1048055" s="2" customFormat="1" customHeight="1"/>
    <row r="1048056" s="2" customFormat="1" customHeight="1"/>
    <row r="1048057" s="2" customFormat="1" customHeight="1"/>
    <row r="1048058" s="2" customFormat="1" customHeight="1"/>
    <row r="1048059" s="2" customFormat="1" customHeight="1"/>
    <row r="1048060" s="2" customFormat="1" customHeight="1"/>
    <row r="1048061" s="2" customFormat="1" customHeight="1"/>
    <row r="1048062" s="2" customFormat="1" customHeight="1"/>
    <row r="1048063" s="2" customFormat="1" customHeight="1"/>
    <row r="1048064" s="2" customFormat="1" customHeight="1"/>
    <row r="1048065" s="2" customFormat="1" customHeight="1"/>
    <row r="1048066" s="2" customFormat="1" customHeight="1"/>
    <row r="1048067" s="2" customFormat="1" customHeight="1"/>
    <row r="1048068" s="2" customFormat="1" customHeight="1"/>
    <row r="1048069" s="2" customFormat="1" customHeight="1"/>
    <row r="1048070" s="2" customFormat="1" customHeight="1"/>
    <row r="1048071" s="2" customFormat="1" customHeight="1"/>
    <row r="1048072" s="2" customFormat="1" customHeight="1"/>
    <row r="1048073" s="2" customFormat="1" customHeight="1"/>
    <row r="1048074" s="2" customFormat="1" customHeight="1"/>
    <row r="1048075" s="2" customFormat="1" customHeight="1"/>
    <row r="1048076" s="2" customFormat="1" customHeight="1"/>
    <row r="1048077" s="2" customFormat="1" customHeight="1"/>
    <row r="1048078" s="2" customFormat="1" customHeight="1"/>
    <row r="1048079" s="2" customFormat="1" customHeight="1"/>
    <row r="1048080" s="2" customFormat="1" customHeight="1"/>
    <row r="1048081" s="2" customFormat="1" customHeight="1"/>
    <row r="1048082" s="2" customFormat="1" customHeight="1"/>
    <row r="1048083" s="2" customFormat="1" customHeight="1"/>
    <row r="1048084" s="2" customFormat="1" customHeight="1"/>
    <row r="1048085" s="2" customFormat="1" customHeight="1"/>
    <row r="1048086" s="2" customFormat="1" customHeight="1"/>
    <row r="1048087" s="2" customFormat="1" customHeight="1"/>
    <row r="1048088" s="2" customFormat="1" customHeight="1"/>
    <row r="1048089" s="2" customFormat="1" customHeight="1"/>
    <row r="1048090" s="2" customFormat="1" customHeight="1"/>
    <row r="1048091" s="2" customFormat="1" customHeight="1"/>
    <row r="1048092" s="2" customFormat="1" customHeight="1"/>
    <row r="1048093" s="2" customFormat="1" customHeight="1"/>
    <row r="1048094" s="2" customFormat="1" customHeight="1"/>
    <row r="1048095" s="2" customFormat="1" customHeight="1"/>
    <row r="1048096" s="2" customFormat="1" customHeight="1"/>
    <row r="1048097" s="2" customFormat="1" customHeight="1"/>
    <row r="1048098" s="2" customFormat="1" customHeight="1"/>
    <row r="1048099" s="2" customFormat="1" customHeight="1"/>
    <row r="1048100" s="2" customFormat="1" customHeight="1"/>
    <row r="1048101" s="2" customFormat="1" customHeight="1"/>
    <row r="1048102" s="2" customFormat="1" customHeight="1"/>
    <row r="1048103" s="2" customFormat="1" customHeight="1"/>
    <row r="1048104" s="2" customFormat="1" customHeight="1"/>
    <row r="1048105" s="2" customFormat="1" customHeight="1"/>
    <row r="1048106" s="2" customFormat="1" customHeight="1"/>
    <row r="1048107" s="2" customFormat="1" customHeight="1"/>
    <row r="1048108" s="2" customFormat="1" customHeight="1"/>
    <row r="1048109" s="2" customFormat="1" customHeight="1"/>
    <row r="1048110" s="2" customFormat="1" customHeight="1"/>
    <row r="1048111" s="2" customFormat="1" customHeight="1"/>
    <row r="1048112" s="2" customFormat="1" customHeight="1"/>
    <row r="1048113" s="2" customFormat="1" customHeight="1"/>
    <row r="1048114" s="2" customFormat="1" customHeight="1"/>
    <row r="1048115" s="2" customFormat="1" customHeight="1"/>
    <row r="1048116" s="2" customFormat="1" customHeight="1"/>
    <row r="1048117" s="2" customFormat="1" customHeight="1"/>
    <row r="1048118" s="2" customFormat="1" customHeight="1"/>
    <row r="1048119" s="2" customFormat="1" customHeight="1"/>
    <row r="1048120" s="2" customFormat="1" customHeight="1"/>
    <row r="1048121" s="2" customFormat="1" customHeight="1"/>
    <row r="1048122" s="2" customFormat="1" customHeight="1"/>
    <row r="1048123" s="2" customFormat="1" customHeight="1"/>
    <row r="1048124" s="2" customFormat="1" customHeight="1"/>
    <row r="1048125" s="2" customFormat="1" customHeight="1"/>
    <row r="1048126" s="2" customFormat="1" customHeight="1"/>
    <row r="1048127" s="2" customFormat="1" customHeight="1"/>
    <row r="1048128" s="2" customFormat="1" customHeight="1"/>
    <row r="1048129" s="2" customFormat="1" customHeight="1"/>
    <row r="1048130" s="2" customFormat="1" customHeight="1"/>
    <row r="1048131" s="2" customFormat="1" customHeight="1"/>
    <row r="1048132" s="2" customFormat="1" customHeight="1"/>
    <row r="1048133" s="2" customFormat="1" customHeight="1"/>
    <row r="1048134" s="2" customFormat="1" customHeight="1"/>
    <row r="1048135" s="2" customFormat="1" customHeight="1"/>
    <row r="1048136" s="2" customFormat="1" customHeight="1"/>
    <row r="1048137" s="2" customFormat="1" customHeight="1"/>
    <row r="1048138" s="2" customFormat="1" customHeight="1"/>
    <row r="1048139" s="2" customFormat="1" customHeight="1"/>
    <row r="1048140" s="2" customFormat="1" customHeight="1"/>
    <row r="1048141" s="2" customFormat="1" customHeight="1"/>
    <row r="1048142" s="2" customFormat="1" customHeight="1"/>
    <row r="1048143" s="2" customFormat="1" customHeight="1"/>
    <row r="1048144" s="2" customFormat="1" customHeight="1"/>
    <row r="1048145" s="2" customFormat="1" customHeight="1"/>
    <row r="1048146" s="2" customFormat="1" customHeight="1"/>
    <row r="1048147" s="2" customFormat="1" customHeight="1"/>
    <row r="1048148" s="2" customFormat="1" customHeight="1"/>
    <row r="1048149" s="2" customFormat="1" customHeight="1"/>
    <row r="1048150" s="2" customFormat="1" customHeight="1"/>
    <row r="1048151" s="2" customFormat="1" customHeight="1"/>
    <row r="1048152" s="2" customFormat="1" customHeight="1" spans="16380:16382">
      <c r="XEZ1048152" s="3"/>
      <c r="XFA1048152" s="3"/>
      <c r="XFB1048152" s="3"/>
    </row>
    <row r="1048153" s="2" customFormat="1" customHeight="1" spans="16380:16382">
      <c r="XEZ1048153" s="3"/>
      <c r="XFA1048153" s="3"/>
      <c r="XFB1048153" s="3"/>
    </row>
    <row r="1048154" s="2" customFormat="1" customHeight="1" spans="16380:16382">
      <c r="XEZ1048154" s="3"/>
      <c r="XFA1048154" s="3"/>
      <c r="XFB1048154" s="3"/>
    </row>
    <row r="1048155" s="2" customFormat="1" customHeight="1" spans="16380:16382">
      <c r="XEZ1048155" s="3"/>
      <c r="XFA1048155" s="3"/>
      <c r="XFB1048155" s="3"/>
    </row>
    <row r="1048156" s="2" customFormat="1" customHeight="1" spans="16380:16382">
      <c r="XEZ1048156" s="3"/>
      <c r="XFA1048156" s="3"/>
      <c r="XFB1048156" s="3"/>
    </row>
    <row r="1048157" s="2" customFormat="1" customHeight="1" spans="16380:16382">
      <c r="XEZ1048157" s="3"/>
      <c r="XFA1048157" s="3"/>
      <c r="XFB1048157" s="3"/>
    </row>
    <row r="1048158" s="2" customFormat="1" customHeight="1" spans="16380:16382">
      <c r="XEZ1048158" s="3"/>
      <c r="XFA1048158" s="3"/>
      <c r="XFB1048158" s="3"/>
    </row>
    <row r="1048159" s="2" customFormat="1" customHeight="1" spans="16380:16382">
      <c r="XEZ1048159" s="3"/>
      <c r="XFA1048159" s="3"/>
      <c r="XFB1048159" s="3"/>
    </row>
    <row r="1048160" s="2" customFormat="1" customHeight="1" spans="16380:16382">
      <c r="XEZ1048160" s="3"/>
      <c r="XFA1048160" s="3"/>
      <c r="XFB1048160" s="3"/>
    </row>
    <row r="1048161" s="2" customFormat="1" customHeight="1" spans="16380:16382">
      <c r="XEZ1048161" s="3"/>
      <c r="XFA1048161" s="3"/>
      <c r="XFB1048161" s="3"/>
    </row>
    <row r="1048162" s="2" customFormat="1" customHeight="1" spans="16380:16382">
      <c r="XEZ1048162" s="3"/>
      <c r="XFA1048162" s="3"/>
      <c r="XFB1048162" s="3"/>
    </row>
    <row r="1048163" s="2" customFormat="1" customHeight="1" spans="16380:16382">
      <c r="XEZ1048163" s="3"/>
      <c r="XFA1048163" s="3"/>
      <c r="XFB1048163" s="3"/>
    </row>
    <row r="1048164" s="2" customFormat="1" customHeight="1" spans="16380:16382">
      <c r="XEZ1048164" s="3"/>
      <c r="XFA1048164" s="3"/>
      <c r="XFB1048164" s="3"/>
    </row>
    <row r="1048165" s="2" customFormat="1" customHeight="1" spans="16380:16382">
      <c r="XEZ1048165" s="3"/>
      <c r="XFA1048165" s="3"/>
      <c r="XFB1048165" s="3"/>
    </row>
    <row r="1048166" s="2" customFormat="1" customHeight="1" spans="16380:16382">
      <c r="XEZ1048166" s="3"/>
      <c r="XFA1048166" s="3"/>
      <c r="XFB1048166" s="3"/>
    </row>
    <row r="1048167" s="2" customFormat="1" customHeight="1" spans="16380:16382">
      <c r="XEZ1048167" s="3"/>
      <c r="XFA1048167" s="3"/>
      <c r="XFB1048167" s="3"/>
    </row>
    <row r="1048168" s="2" customFormat="1" customHeight="1" spans="16380:16382">
      <c r="XEZ1048168" s="3"/>
      <c r="XFA1048168" s="3"/>
      <c r="XFB1048168" s="3"/>
    </row>
    <row r="1048169" s="2" customFormat="1" customHeight="1" spans="16380:16382">
      <c r="XEZ1048169" s="3"/>
      <c r="XFA1048169" s="3"/>
      <c r="XFB1048169" s="3"/>
    </row>
    <row r="1048170" s="2" customFormat="1" customHeight="1" spans="16380:16382">
      <c r="XEZ1048170" s="3"/>
      <c r="XFA1048170" s="3"/>
      <c r="XFB1048170" s="3"/>
    </row>
    <row r="1048171" s="2" customFormat="1" customHeight="1" spans="16380:16382">
      <c r="XEZ1048171" s="3"/>
      <c r="XFA1048171" s="3"/>
      <c r="XFB1048171" s="3"/>
    </row>
    <row r="1048172" s="2" customFormat="1" customHeight="1" spans="16380:16382">
      <c r="XEZ1048172" s="3"/>
      <c r="XFA1048172" s="3"/>
      <c r="XFB1048172" s="3"/>
    </row>
    <row r="1048173" s="2" customFormat="1" customHeight="1" spans="16380:16382">
      <c r="XEZ1048173" s="3"/>
      <c r="XFA1048173" s="3"/>
      <c r="XFB1048173" s="3"/>
    </row>
    <row r="1048174" s="2" customFormat="1" customHeight="1" spans="16380:16382">
      <c r="XEZ1048174" s="3"/>
      <c r="XFA1048174" s="3"/>
      <c r="XFB1048174" s="3"/>
    </row>
    <row r="1048175" s="2" customFormat="1" customHeight="1" spans="16380:16382">
      <c r="XEZ1048175" s="3"/>
      <c r="XFA1048175" s="3"/>
      <c r="XFB1048175" s="3"/>
    </row>
    <row r="1048176" s="2" customFormat="1" customHeight="1" spans="16380:16382">
      <c r="XEZ1048176" s="3"/>
      <c r="XFA1048176" s="3"/>
      <c r="XFB1048176" s="3"/>
    </row>
    <row r="1048177" s="2" customFormat="1" customHeight="1" spans="16380:16382">
      <c r="XEZ1048177" s="3"/>
      <c r="XFA1048177" s="3"/>
      <c r="XFB1048177" s="3"/>
    </row>
    <row r="1048178" s="2" customFormat="1" customHeight="1" spans="16380:16382">
      <c r="XEZ1048178" s="3"/>
      <c r="XFA1048178" s="3"/>
      <c r="XFB1048178" s="3"/>
    </row>
    <row r="1048179" s="2" customFormat="1" customHeight="1" spans="16380:16382">
      <c r="XEZ1048179" s="3"/>
      <c r="XFA1048179" s="3"/>
      <c r="XFB1048179" s="3"/>
    </row>
    <row r="1048180" s="2" customFormat="1" customHeight="1" spans="16380:16382">
      <c r="XEZ1048180" s="3"/>
      <c r="XFA1048180" s="3"/>
      <c r="XFB1048180" s="3"/>
    </row>
    <row r="1048181" s="2" customFormat="1" customHeight="1" spans="16380:16382">
      <c r="XEZ1048181" s="3"/>
      <c r="XFA1048181" s="3"/>
      <c r="XFB1048181" s="3"/>
    </row>
    <row r="1048182" s="2" customFormat="1" customHeight="1" spans="16380:16382">
      <c r="XEZ1048182" s="3"/>
      <c r="XFA1048182" s="3"/>
      <c r="XFB1048182" s="3"/>
    </row>
    <row r="1048183" s="2" customFormat="1" customHeight="1" spans="16380:16382">
      <c r="XEZ1048183" s="3"/>
      <c r="XFA1048183" s="3"/>
      <c r="XFB1048183" s="3"/>
    </row>
    <row r="1048184" s="2" customFormat="1" customHeight="1" spans="16380:16382">
      <c r="XEZ1048184" s="3"/>
      <c r="XFA1048184" s="3"/>
      <c r="XFB1048184" s="3"/>
    </row>
    <row r="1048185" s="2" customFormat="1" customHeight="1" spans="16380:16382">
      <c r="XEZ1048185" s="3"/>
      <c r="XFA1048185" s="3"/>
      <c r="XFB1048185" s="3"/>
    </row>
    <row r="1048186" s="2" customFormat="1" customHeight="1" spans="16380:16382">
      <c r="XEZ1048186" s="3"/>
      <c r="XFA1048186" s="3"/>
      <c r="XFB1048186" s="3"/>
    </row>
    <row r="1048187" s="2" customFormat="1" customHeight="1" spans="16380:16382">
      <c r="XEZ1048187" s="3"/>
      <c r="XFA1048187" s="3"/>
      <c r="XFB1048187" s="3"/>
    </row>
    <row r="1048188" s="2" customFormat="1" customHeight="1" spans="16380:16382">
      <c r="XEZ1048188" s="3"/>
      <c r="XFA1048188" s="3"/>
      <c r="XFB1048188" s="3"/>
    </row>
    <row r="1048189" s="2" customFormat="1" customHeight="1" spans="16380:16382">
      <c r="XEZ1048189" s="3"/>
      <c r="XFA1048189" s="3"/>
      <c r="XFB1048189" s="3"/>
    </row>
    <row r="1048190" s="2" customFormat="1" customHeight="1" spans="16380:16382">
      <c r="XEZ1048190" s="3"/>
      <c r="XFA1048190" s="3"/>
      <c r="XFB1048190" s="3"/>
    </row>
    <row r="1048191" s="2" customFormat="1" customHeight="1" spans="16380:16382">
      <c r="XEZ1048191" s="3"/>
      <c r="XFA1048191" s="3"/>
      <c r="XFB1048191" s="3"/>
    </row>
    <row r="1048192" s="2" customFormat="1" customHeight="1" spans="16380:16382">
      <c r="XEZ1048192" s="3"/>
      <c r="XFA1048192" s="3"/>
      <c r="XFB1048192" s="3"/>
    </row>
    <row r="1048193" s="2" customFormat="1" customHeight="1" spans="16380:16382">
      <c r="XEZ1048193" s="3"/>
      <c r="XFA1048193" s="3"/>
      <c r="XFB1048193" s="3"/>
    </row>
    <row r="1048194" s="2" customFormat="1" customHeight="1" spans="16380:16382">
      <c r="XEZ1048194" s="3"/>
      <c r="XFA1048194" s="3"/>
      <c r="XFB1048194" s="3"/>
    </row>
    <row r="1048195" s="2" customFormat="1" customHeight="1" spans="16380:16382">
      <c r="XEZ1048195" s="3"/>
      <c r="XFA1048195" s="3"/>
      <c r="XFB1048195" s="3"/>
    </row>
    <row r="1048196" s="2" customFormat="1" customHeight="1" spans="16380:16382">
      <c r="XEZ1048196" s="3"/>
      <c r="XFA1048196" s="3"/>
      <c r="XFB1048196" s="3"/>
    </row>
    <row r="1048197" s="2" customFormat="1" customHeight="1" spans="16380:16382">
      <c r="XEZ1048197" s="3"/>
      <c r="XFA1048197" s="3"/>
      <c r="XFB1048197" s="3"/>
    </row>
    <row r="1048198" s="2" customFormat="1" customHeight="1" spans="16380:16382">
      <c r="XEZ1048198" s="3"/>
      <c r="XFA1048198" s="3"/>
      <c r="XFB1048198" s="3"/>
    </row>
    <row r="1048199" s="2" customFormat="1" customHeight="1" spans="16380:16382">
      <c r="XEZ1048199" s="3"/>
      <c r="XFA1048199" s="3"/>
      <c r="XFB1048199" s="3"/>
    </row>
    <row r="1048200" s="2" customFormat="1" customHeight="1" spans="16380:16382">
      <c r="XEZ1048200" s="3"/>
      <c r="XFA1048200" s="3"/>
      <c r="XFB1048200" s="3"/>
    </row>
    <row r="1048201" s="2" customFormat="1" customHeight="1" spans="16380:16382">
      <c r="XEZ1048201" s="3"/>
      <c r="XFA1048201" s="3"/>
      <c r="XFB1048201" s="3"/>
    </row>
    <row r="1048202" s="2" customFormat="1" customHeight="1" spans="16380:16382">
      <c r="XEZ1048202" s="3"/>
      <c r="XFA1048202" s="3"/>
      <c r="XFB1048202" s="3"/>
    </row>
    <row r="1048203" s="2" customFormat="1" customHeight="1" spans="16380:16382">
      <c r="XEZ1048203" s="3"/>
      <c r="XFA1048203" s="3"/>
      <c r="XFB1048203" s="3"/>
    </row>
    <row r="1048204" s="2" customFormat="1" customHeight="1" spans="16380:16382">
      <c r="XEZ1048204" s="3"/>
      <c r="XFA1048204" s="3"/>
      <c r="XFB1048204" s="3"/>
    </row>
    <row r="1048205" s="2" customFormat="1" customHeight="1" spans="16380:16382">
      <c r="XEZ1048205" s="3"/>
      <c r="XFA1048205" s="3"/>
      <c r="XFB1048205" s="3"/>
    </row>
    <row r="1048206" s="2" customFormat="1" customHeight="1" spans="16380:16382">
      <c r="XEZ1048206" s="3"/>
      <c r="XFA1048206" s="3"/>
      <c r="XFB1048206" s="3"/>
    </row>
    <row r="1048207" s="2" customFormat="1" customHeight="1" spans="16380:16382">
      <c r="XEZ1048207" s="3"/>
      <c r="XFA1048207" s="3"/>
      <c r="XFB1048207" s="3"/>
    </row>
    <row r="1048208" s="2" customFormat="1" customHeight="1" spans="16380:16382">
      <c r="XEZ1048208" s="3"/>
      <c r="XFA1048208" s="3"/>
      <c r="XFB1048208" s="3"/>
    </row>
    <row r="1048209" s="2" customFormat="1" customHeight="1" spans="16380:16382">
      <c r="XEZ1048209" s="3"/>
      <c r="XFA1048209" s="3"/>
      <c r="XFB1048209" s="3"/>
    </row>
    <row r="1048210" s="2" customFormat="1" customHeight="1" spans="16380:16382">
      <c r="XEZ1048210" s="3"/>
      <c r="XFA1048210" s="3"/>
      <c r="XFB1048210" s="3"/>
    </row>
    <row r="1048211" s="2" customFormat="1" customHeight="1" spans="16380:16382">
      <c r="XEZ1048211" s="3"/>
      <c r="XFA1048211" s="3"/>
      <c r="XFB1048211" s="3"/>
    </row>
    <row r="1048212" s="2" customFormat="1" customHeight="1" spans="16380:16382">
      <c r="XEZ1048212" s="3"/>
      <c r="XFA1048212" s="3"/>
      <c r="XFB1048212" s="3"/>
    </row>
    <row r="1048213" s="2" customFormat="1" customHeight="1" spans="16380:16382">
      <c r="XEZ1048213" s="3"/>
      <c r="XFA1048213" s="3"/>
      <c r="XFB1048213" s="3"/>
    </row>
    <row r="1048214" s="2" customFormat="1" customHeight="1" spans="16380:16382">
      <c r="XEZ1048214" s="3"/>
      <c r="XFA1048214" s="3"/>
      <c r="XFB1048214" s="3"/>
    </row>
    <row r="1048215" s="2" customFormat="1" customHeight="1" spans="16380:16382">
      <c r="XEZ1048215" s="3"/>
      <c r="XFA1048215" s="3"/>
      <c r="XFB1048215" s="3"/>
    </row>
    <row r="1048216" s="2" customFormat="1" customHeight="1" spans="16380:16382">
      <c r="XEZ1048216" s="3"/>
      <c r="XFA1048216" s="3"/>
      <c r="XFB1048216" s="3"/>
    </row>
    <row r="1048217" s="2" customFormat="1" customHeight="1" spans="16380:16382">
      <c r="XEZ1048217" s="3"/>
      <c r="XFA1048217" s="3"/>
      <c r="XFB1048217" s="3"/>
    </row>
    <row r="1048218" s="2" customFormat="1" customHeight="1" spans="16380:16382">
      <c r="XEZ1048218" s="3"/>
      <c r="XFA1048218" s="3"/>
      <c r="XFB1048218" s="3"/>
    </row>
    <row r="1048219" s="2" customFormat="1" customHeight="1" spans="16380:16382">
      <c r="XEZ1048219" s="3"/>
      <c r="XFA1048219" s="3"/>
      <c r="XFB1048219" s="3"/>
    </row>
    <row r="1048220" s="2" customFormat="1" customHeight="1" spans="16380:16382">
      <c r="XEZ1048220" s="3"/>
      <c r="XFA1048220" s="3"/>
      <c r="XFB1048220" s="3"/>
    </row>
    <row r="1048221" s="2" customFormat="1" customHeight="1" spans="16380:16382">
      <c r="XEZ1048221" s="3"/>
      <c r="XFA1048221" s="3"/>
      <c r="XFB1048221" s="3"/>
    </row>
    <row r="1048222" s="2" customFormat="1" customHeight="1" spans="16380:16382">
      <c r="XEZ1048222" s="3"/>
      <c r="XFA1048222" s="3"/>
      <c r="XFB1048222" s="3"/>
    </row>
    <row r="1048223" s="2" customFormat="1" customHeight="1" spans="16380:16382">
      <c r="XEZ1048223" s="3"/>
      <c r="XFA1048223" s="3"/>
      <c r="XFB1048223" s="3"/>
    </row>
    <row r="1048224" s="2" customFormat="1" customHeight="1" spans="16380:16382">
      <c r="XEZ1048224" s="3"/>
      <c r="XFA1048224" s="3"/>
      <c r="XFB1048224" s="3"/>
    </row>
    <row r="1048225" s="2" customFormat="1" customHeight="1" spans="16380:16382">
      <c r="XEZ1048225" s="3"/>
      <c r="XFA1048225" s="3"/>
      <c r="XFB1048225" s="3"/>
    </row>
    <row r="1048226" s="2" customFormat="1" customHeight="1" spans="16380:16382">
      <c r="XEZ1048226" s="3"/>
      <c r="XFA1048226" s="3"/>
      <c r="XFB1048226" s="3"/>
    </row>
    <row r="1048227" s="2" customFormat="1" customHeight="1" spans="16380:16382">
      <c r="XEZ1048227" s="3"/>
      <c r="XFA1048227" s="3"/>
      <c r="XFB1048227" s="3"/>
    </row>
    <row r="1048228" s="2" customFormat="1" customHeight="1" spans="16380:16382">
      <c r="XEZ1048228" s="3"/>
      <c r="XFA1048228" s="3"/>
      <c r="XFB1048228" s="3"/>
    </row>
    <row r="1048229" s="2" customFormat="1" customHeight="1" spans="16380:16382">
      <c r="XEZ1048229" s="3"/>
      <c r="XFA1048229" s="3"/>
      <c r="XFB1048229" s="3"/>
    </row>
    <row r="1048230" s="2" customFormat="1" customHeight="1" spans="16380:16382">
      <c r="XEZ1048230" s="3"/>
      <c r="XFA1048230" s="3"/>
      <c r="XFB1048230" s="3"/>
    </row>
    <row r="1048231" s="2" customFormat="1" customHeight="1" spans="16380:16382">
      <c r="XEZ1048231" s="3"/>
      <c r="XFA1048231" s="3"/>
      <c r="XFB1048231" s="3"/>
    </row>
    <row r="1048232" s="2" customFormat="1" customHeight="1" spans="16380:16382">
      <c r="XEZ1048232" s="3"/>
      <c r="XFA1048232" s="3"/>
      <c r="XFB1048232" s="3"/>
    </row>
    <row r="1048233" s="2" customFormat="1" customHeight="1" spans="16380:16382">
      <c r="XEZ1048233" s="3"/>
      <c r="XFA1048233" s="3"/>
      <c r="XFB1048233" s="3"/>
    </row>
    <row r="1048234" s="2" customFormat="1" customHeight="1" spans="16380:16382">
      <c r="XEZ1048234" s="3"/>
      <c r="XFA1048234" s="3"/>
      <c r="XFB1048234" s="3"/>
    </row>
    <row r="1048235" s="2" customFormat="1" customHeight="1" spans="16380:16382">
      <c r="XEZ1048235" s="3"/>
      <c r="XFA1048235" s="3"/>
      <c r="XFB1048235" s="3"/>
    </row>
    <row r="1048236" s="2" customFormat="1" customHeight="1" spans="16380:16382">
      <c r="XEZ1048236" s="3"/>
      <c r="XFA1048236" s="3"/>
      <c r="XFB1048236" s="3"/>
    </row>
    <row r="1048237" s="2" customFormat="1" customHeight="1" spans="16380:16382">
      <c r="XEZ1048237" s="3"/>
      <c r="XFA1048237" s="3"/>
      <c r="XFB1048237" s="3"/>
    </row>
    <row r="1048238" s="2" customFormat="1" customHeight="1" spans="16380:16382">
      <c r="XEZ1048238" s="3"/>
      <c r="XFA1048238" s="3"/>
      <c r="XFB1048238" s="3"/>
    </row>
    <row r="1048239" s="2" customFormat="1" customHeight="1" spans="16380:16382">
      <c r="XEZ1048239" s="3"/>
      <c r="XFA1048239" s="3"/>
      <c r="XFB1048239" s="3"/>
    </row>
    <row r="1048240" s="2" customFormat="1" customHeight="1" spans="16380:16382">
      <c r="XEZ1048240" s="3"/>
      <c r="XFA1048240" s="3"/>
      <c r="XFB1048240" s="3"/>
    </row>
    <row r="1048241" s="2" customFormat="1" customHeight="1" spans="16380:16382">
      <c r="XEZ1048241" s="3"/>
      <c r="XFA1048241" s="3"/>
      <c r="XFB1048241" s="3"/>
    </row>
    <row r="1048242" s="2" customFormat="1" customHeight="1" spans="16380:16382">
      <c r="XEZ1048242" s="3"/>
      <c r="XFA1048242" s="3"/>
      <c r="XFB1048242" s="3"/>
    </row>
    <row r="1048243" s="2" customFormat="1" customHeight="1" spans="16380:16382">
      <c r="XEZ1048243" s="3"/>
      <c r="XFA1048243" s="3"/>
      <c r="XFB1048243" s="3"/>
    </row>
    <row r="1048244" s="2" customFormat="1" customHeight="1" spans="16380:16382">
      <c r="XEZ1048244" s="3"/>
      <c r="XFA1048244" s="3"/>
      <c r="XFB1048244" s="3"/>
    </row>
    <row r="1048245" s="2" customFormat="1" customHeight="1" spans="16380:16382">
      <c r="XEZ1048245" s="3"/>
      <c r="XFA1048245" s="3"/>
      <c r="XFB1048245" s="3"/>
    </row>
    <row r="1048246" s="2" customFormat="1" customHeight="1" spans="16380:16382">
      <c r="XEZ1048246" s="3"/>
      <c r="XFA1048246" s="3"/>
      <c r="XFB1048246" s="3"/>
    </row>
    <row r="1048247" s="2" customFormat="1" customHeight="1" spans="16380:16382">
      <c r="XEZ1048247" s="3"/>
      <c r="XFA1048247" s="3"/>
      <c r="XFB1048247" s="3"/>
    </row>
    <row r="1048248" s="2" customFormat="1" customHeight="1" spans="16380:16382">
      <c r="XEZ1048248" s="3"/>
      <c r="XFA1048248" s="3"/>
      <c r="XFB1048248" s="3"/>
    </row>
    <row r="1048249" s="2" customFormat="1" customHeight="1" spans="16380:16382">
      <c r="XEZ1048249" s="3"/>
      <c r="XFA1048249" s="3"/>
      <c r="XFB1048249" s="3"/>
    </row>
    <row r="1048250" s="2" customFormat="1" customHeight="1" spans="16380:16382">
      <c r="XEZ1048250" s="3"/>
      <c r="XFA1048250" s="3"/>
      <c r="XFB1048250" s="3"/>
    </row>
    <row r="1048251" s="2" customFormat="1" customHeight="1" spans="16380:16382">
      <c r="XEZ1048251" s="3"/>
      <c r="XFA1048251" s="3"/>
      <c r="XFB1048251" s="3"/>
    </row>
    <row r="1048252" s="2" customFormat="1" customHeight="1" spans="16380:16382">
      <c r="XEZ1048252" s="3"/>
      <c r="XFA1048252" s="3"/>
      <c r="XFB1048252" s="3"/>
    </row>
    <row r="1048253" s="2" customFormat="1" customHeight="1" spans="16380:16382">
      <c r="XEZ1048253" s="3"/>
      <c r="XFA1048253" s="3"/>
      <c r="XFB1048253" s="3"/>
    </row>
    <row r="1048254" s="2" customFormat="1" customHeight="1" spans="16380:16382">
      <c r="XEZ1048254" s="3"/>
      <c r="XFA1048254" s="3"/>
      <c r="XFB1048254" s="3"/>
    </row>
    <row r="1048255" s="2" customFormat="1" customHeight="1" spans="16380:16382">
      <c r="XEZ1048255" s="3"/>
      <c r="XFA1048255" s="3"/>
      <c r="XFB1048255" s="3"/>
    </row>
    <row r="1048256" s="2" customFormat="1" customHeight="1" spans="16380:16382">
      <c r="XEZ1048256" s="3"/>
      <c r="XFA1048256" s="3"/>
      <c r="XFB1048256" s="3"/>
    </row>
    <row r="1048257" s="2" customFormat="1" customHeight="1" spans="16380:16382">
      <c r="XEZ1048257" s="3"/>
      <c r="XFA1048257" s="3"/>
      <c r="XFB1048257" s="3"/>
    </row>
    <row r="1048258" s="2" customFormat="1" customHeight="1" spans="16380:16382">
      <c r="XEZ1048258" s="3"/>
      <c r="XFA1048258" s="3"/>
      <c r="XFB1048258" s="3"/>
    </row>
    <row r="1048259" s="2" customFormat="1" customHeight="1" spans="16380:16382">
      <c r="XEZ1048259" s="3"/>
      <c r="XFA1048259" s="3"/>
      <c r="XFB1048259" s="3"/>
    </row>
    <row r="1048260" s="2" customFormat="1" customHeight="1" spans="16380:16382">
      <c r="XEZ1048260" s="3"/>
      <c r="XFA1048260" s="3"/>
      <c r="XFB1048260" s="3"/>
    </row>
    <row r="1048261" s="2" customFormat="1" customHeight="1" spans="16380:16382">
      <c r="XEZ1048261" s="3"/>
      <c r="XFA1048261" s="3"/>
      <c r="XFB1048261" s="3"/>
    </row>
    <row r="1048262" s="2" customFormat="1" customHeight="1" spans="16380:16382">
      <c r="XEZ1048262" s="3"/>
      <c r="XFA1048262" s="3"/>
      <c r="XFB1048262" s="3"/>
    </row>
    <row r="1048263" s="2" customFormat="1" customHeight="1" spans="16380:16382">
      <c r="XEZ1048263" s="3"/>
      <c r="XFA1048263" s="3"/>
      <c r="XFB1048263" s="3"/>
    </row>
    <row r="1048264" s="2" customFormat="1" customHeight="1" spans="16380:16382">
      <c r="XEZ1048264" s="3"/>
      <c r="XFA1048264" s="3"/>
      <c r="XFB1048264" s="3"/>
    </row>
    <row r="1048265" s="2" customFormat="1" customHeight="1" spans="16380:16382">
      <c r="XEZ1048265" s="3"/>
      <c r="XFA1048265" s="3"/>
      <c r="XFB1048265" s="3"/>
    </row>
    <row r="1048266" s="2" customFormat="1" customHeight="1" spans="16380:16382">
      <c r="XEZ1048266" s="3"/>
      <c r="XFA1048266" s="3"/>
      <c r="XFB1048266" s="3"/>
    </row>
    <row r="1048267" s="2" customFormat="1" customHeight="1" spans="16380:16382">
      <c r="XEZ1048267" s="3"/>
      <c r="XFA1048267" s="3"/>
      <c r="XFB1048267" s="3"/>
    </row>
    <row r="1048268" s="2" customFormat="1" customHeight="1" spans="16380:16382">
      <c r="XEZ1048268" s="3"/>
      <c r="XFA1048268" s="3"/>
      <c r="XFB1048268" s="3"/>
    </row>
    <row r="1048269" s="2" customFormat="1" customHeight="1" spans="16380:16382">
      <c r="XEZ1048269" s="3"/>
      <c r="XFA1048269" s="3"/>
      <c r="XFB1048269" s="3"/>
    </row>
    <row r="1048270" s="2" customFormat="1" customHeight="1" spans="16380:16382">
      <c r="XEZ1048270" s="3"/>
      <c r="XFA1048270" s="3"/>
      <c r="XFB1048270" s="3"/>
    </row>
    <row r="1048271" s="2" customFormat="1" customHeight="1" spans="16380:16382">
      <c r="XEZ1048271" s="3"/>
      <c r="XFA1048271" s="3"/>
      <c r="XFB1048271" s="3"/>
    </row>
    <row r="1048272" s="2" customFormat="1" customHeight="1" spans="16380:16382">
      <c r="XEZ1048272" s="3"/>
      <c r="XFA1048272" s="3"/>
      <c r="XFB1048272" s="3"/>
    </row>
    <row r="1048273" s="2" customFormat="1" customHeight="1" spans="16380:16382">
      <c r="XEZ1048273" s="3"/>
      <c r="XFA1048273" s="3"/>
      <c r="XFB1048273" s="3"/>
    </row>
    <row r="1048274" s="2" customFormat="1" customHeight="1" spans="16380:16382">
      <c r="XEZ1048274" s="3"/>
      <c r="XFA1048274" s="3"/>
      <c r="XFB1048274" s="3"/>
    </row>
    <row r="1048275" s="2" customFormat="1" customHeight="1" spans="16380:16382">
      <c r="XEZ1048275" s="3"/>
      <c r="XFA1048275" s="3"/>
      <c r="XFB1048275" s="3"/>
    </row>
    <row r="1048276" s="2" customFormat="1" customHeight="1" spans="16380:16382">
      <c r="XEZ1048276" s="3"/>
      <c r="XFA1048276" s="3"/>
      <c r="XFB1048276" s="3"/>
    </row>
    <row r="1048277" s="2" customFormat="1" customHeight="1" spans="16380:16382">
      <c r="XEZ1048277" s="3"/>
      <c r="XFA1048277" s="3"/>
      <c r="XFB1048277" s="3"/>
    </row>
    <row r="1048278" s="2" customFormat="1" customHeight="1" spans="16380:16382">
      <c r="XEZ1048278" s="3"/>
      <c r="XFA1048278" s="3"/>
      <c r="XFB1048278" s="3"/>
    </row>
    <row r="1048279" s="2" customFormat="1" customHeight="1" spans="16380:16382">
      <c r="XEZ1048279" s="3"/>
      <c r="XFA1048279" s="3"/>
      <c r="XFB1048279" s="3"/>
    </row>
    <row r="1048280" s="2" customFormat="1" customHeight="1" spans="16380:16382">
      <c r="XEZ1048280" s="3"/>
      <c r="XFA1048280" s="3"/>
      <c r="XFB1048280" s="3"/>
    </row>
    <row r="1048281" s="2" customFormat="1" customHeight="1" spans="16380:16382">
      <c r="XEZ1048281" s="3"/>
      <c r="XFA1048281" s="3"/>
      <c r="XFB1048281" s="3"/>
    </row>
    <row r="1048282" s="2" customFormat="1" customHeight="1" spans="16380:16382">
      <c r="XEZ1048282" s="3"/>
      <c r="XFA1048282" s="3"/>
      <c r="XFB1048282" s="3"/>
    </row>
    <row r="1048283" s="2" customFormat="1" customHeight="1" spans="16380:16382">
      <c r="XEZ1048283" s="3"/>
      <c r="XFA1048283" s="3"/>
      <c r="XFB1048283" s="3"/>
    </row>
    <row r="1048284" s="2" customFormat="1" customHeight="1" spans="16380:16382">
      <c r="XEZ1048284" s="3"/>
      <c r="XFA1048284" s="3"/>
      <c r="XFB1048284" s="3"/>
    </row>
    <row r="1048285" s="2" customFormat="1" customHeight="1" spans="16380:16382">
      <c r="XEZ1048285" s="3"/>
      <c r="XFA1048285" s="3"/>
      <c r="XFB1048285" s="3"/>
    </row>
    <row r="1048286" s="2" customFormat="1" customHeight="1" spans="16380:16382">
      <c r="XEZ1048286" s="3"/>
      <c r="XFA1048286" s="3"/>
      <c r="XFB1048286" s="3"/>
    </row>
    <row r="1048287" s="2" customFormat="1" customHeight="1" spans="16380:16382">
      <c r="XEZ1048287" s="3"/>
      <c r="XFA1048287" s="3"/>
      <c r="XFB1048287" s="3"/>
    </row>
    <row r="1048288" s="2" customFormat="1" customHeight="1" spans="16380:16382">
      <c r="XEZ1048288" s="3"/>
      <c r="XFA1048288" s="3"/>
      <c r="XFB1048288" s="3"/>
    </row>
    <row r="1048289" s="2" customFormat="1" customHeight="1" spans="16380:16382">
      <c r="XEZ1048289" s="3"/>
      <c r="XFA1048289" s="3"/>
      <c r="XFB1048289" s="3"/>
    </row>
    <row r="1048290" s="2" customFormat="1" customHeight="1" spans="16380:16382">
      <c r="XEZ1048290" s="3"/>
      <c r="XFA1048290" s="3"/>
      <c r="XFB1048290" s="3"/>
    </row>
    <row r="1048291" s="2" customFormat="1" customHeight="1" spans="16380:16382">
      <c r="XEZ1048291" s="3"/>
      <c r="XFA1048291" s="3"/>
      <c r="XFB1048291" s="3"/>
    </row>
    <row r="1048292" s="2" customFormat="1" customHeight="1" spans="16380:16382">
      <c r="XEZ1048292" s="3"/>
      <c r="XFA1048292" s="3"/>
      <c r="XFB1048292" s="3"/>
    </row>
    <row r="1048293" s="2" customFormat="1" customHeight="1" spans="16380:16382">
      <c r="XEZ1048293" s="3"/>
      <c r="XFA1048293" s="3"/>
      <c r="XFB1048293" s="3"/>
    </row>
    <row r="1048294" s="2" customFormat="1" customHeight="1" spans="16380:16382">
      <c r="XEZ1048294" s="3"/>
      <c r="XFA1048294" s="3"/>
      <c r="XFB1048294" s="3"/>
    </row>
    <row r="1048295" s="2" customFormat="1" customHeight="1" spans="16380:16382">
      <c r="XEZ1048295" s="3"/>
      <c r="XFA1048295" s="3"/>
      <c r="XFB1048295" s="3"/>
    </row>
    <row r="1048296" s="2" customFormat="1" customHeight="1" spans="16380:16382">
      <c r="XEZ1048296" s="3"/>
      <c r="XFA1048296" s="3"/>
      <c r="XFB1048296" s="3"/>
    </row>
    <row r="1048297" s="2" customFormat="1" customHeight="1" spans="16380:16382">
      <c r="XEZ1048297" s="3"/>
      <c r="XFA1048297" s="3"/>
      <c r="XFB1048297" s="3"/>
    </row>
    <row r="1048298" s="2" customFormat="1" customHeight="1" spans="16380:16382">
      <c r="XEZ1048298" s="3"/>
      <c r="XFA1048298" s="3"/>
      <c r="XFB1048298" s="3"/>
    </row>
    <row r="1048299" s="2" customFormat="1" customHeight="1" spans="16380:16382">
      <c r="XEZ1048299" s="3"/>
      <c r="XFA1048299" s="3"/>
      <c r="XFB1048299" s="3"/>
    </row>
    <row r="1048300" s="2" customFormat="1" customHeight="1" spans="16380:16382">
      <c r="XEZ1048300" s="3"/>
      <c r="XFA1048300" s="3"/>
      <c r="XFB1048300" s="3"/>
    </row>
    <row r="1048301" s="2" customFormat="1" customHeight="1" spans="16380:16382">
      <c r="XEZ1048301" s="3"/>
      <c r="XFA1048301" s="3"/>
      <c r="XFB1048301" s="3"/>
    </row>
    <row r="1048302" s="2" customFormat="1" customHeight="1" spans="16380:16382">
      <c r="XEZ1048302" s="3"/>
      <c r="XFA1048302" s="3"/>
      <c r="XFB1048302" s="3"/>
    </row>
    <row r="1048303" s="2" customFormat="1" customHeight="1" spans="16380:16382">
      <c r="XEZ1048303" s="3"/>
      <c r="XFA1048303" s="3"/>
      <c r="XFB1048303" s="3"/>
    </row>
    <row r="1048304" s="2" customFormat="1" customHeight="1" spans="16380:16382">
      <c r="XEZ1048304" s="3"/>
      <c r="XFA1048304" s="3"/>
      <c r="XFB1048304" s="3"/>
    </row>
    <row r="1048305" s="2" customFormat="1" customHeight="1" spans="16380:16382">
      <c r="XEZ1048305" s="3"/>
      <c r="XFA1048305" s="3"/>
      <c r="XFB1048305" s="3"/>
    </row>
    <row r="1048306" s="2" customFormat="1" customHeight="1" spans="16380:16382">
      <c r="XEZ1048306" s="3"/>
      <c r="XFA1048306" s="3"/>
      <c r="XFB1048306" s="3"/>
    </row>
    <row r="1048307" s="2" customFormat="1" customHeight="1" spans="16380:16382">
      <c r="XEZ1048307" s="3"/>
      <c r="XFA1048307" s="3"/>
      <c r="XFB1048307" s="3"/>
    </row>
    <row r="1048308" s="2" customFormat="1" customHeight="1" spans="16380:16382">
      <c r="XEZ1048308" s="3"/>
      <c r="XFA1048308" s="3"/>
      <c r="XFB1048308" s="3"/>
    </row>
    <row r="1048309" s="2" customFormat="1" customHeight="1" spans="16380:16382">
      <c r="XEZ1048309" s="3"/>
      <c r="XFA1048309" s="3"/>
      <c r="XFB1048309" s="3"/>
    </row>
    <row r="1048310" s="2" customFormat="1" customHeight="1" spans="16380:16382">
      <c r="XEZ1048310" s="3"/>
      <c r="XFA1048310" s="3"/>
      <c r="XFB1048310" s="3"/>
    </row>
    <row r="1048311" s="2" customFormat="1" customHeight="1" spans="16380:16382">
      <c r="XEZ1048311" s="3"/>
      <c r="XFA1048311" s="3"/>
      <c r="XFB1048311" s="3"/>
    </row>
    <row r="1048312" s="2" customFormat="1" customHeight="1" spans="16380:16382">
      <c r="XEZ1048312" s="3"/>
      <c r="XFA1048312" s="3"/>
      <c r="XFB1048312" s="3"/>
    </row>
    <row r="1048313" s="2" customFormat="1" customHeight="1" spans="16380:16382">
      <c r="XEZ1048313" s="3"/>
      <c r="XFA1048313" s="3"/>
      <c r="XFB1048313" s="3"/>
    </row>
    <row r="1048314" s="2" customFormat="1" customHeight="1" spans="16380:16382">
      <c r="XEZ1048314" s="3"/>
      <c r="XFA1048314" s="3"/>
      <c r="XFB1048314" s="3"/>
    </row>
    <row r="1048315" s="2" customFormat="1" customHeight="1" spans="16380:16382">
      <c r="XEZ1048315" s="3"/>
      <c r="XFA1048315" s="3"/>
      <c r="XFB1048315" s="3"/>
    </row>
    <row r="1048316" s="2" customFormat="1" customHeight="1" spans="16380:16382">
      <c r="XEZ1048316" s="3"/>
      <c r="XFA1048316" s="3"/>
      <c r="XFB1048316" s="3"/>
    </row>
    <row r="1048317" s="2" customFormat="1" customHeight="1" spans="16380:16382">
      <c r="XEZ1048317" s="3"/>
      <c r="XFA1048317" s="3"/>
      <c r="XFB1048317" s="3"/>
    </row>
    <row r="1048318" s="2" customFormat="1" customHeight="1" spans="16380:16382">
      <c r="XEZ1048318" s="3"/>
      <c r="XFA1048318" s="3"/>
      <c r="XFB1048318" s="3"/>
    </row>
    <row r="1048319" s="2" customFormat="1" customHeight="1" spans="16380:16382">
      <c r="XEZ1048319" s="3"/>
      <c r="XFA1048319" s="3"/>
      <c r="XFB1048319" s="3"/>
    </row>
    <row r="1048320" s="2" customFormat="1" customHeight="1" spans="16380:16382">
      <c r="XEZ1048320" s="3"/>
      <c r="XFA1048320" s="3"/>
      <c r="XFB1048320" s="3"/>
    </row>
    <row r="1048321" s="2" customFormat="1" customHeight="1" spans="16380:16382">
      <c r="XEZ1048321" s="3"/>
      <c r="XFA1048321" s="3"/>
      <c r="XFB1048321" s="3"/>
    </row>
    <row r="1048322" s="2" customFormat="1" customHeight="1" spans="16380:16382">
      <c r="XEZ1048322" s="3"/>
      <c r="XFA1048322" s="3"/>
      <c r="XFB1048322" s="3"/>
    </row>
    <row r="1048323" s="2" customFormat="1" customHeight="1" spans="16380:16382">
      <c r="XEZ1048323" s="3"/>
      <c r="XFA1048323" s="3"/>
      <c r="XFB1048323" s="3"/>
    </row>
    <row r="1048324" s="2" customFormat="1" customHeight="1" spans="16380:16382">
      <c r="XEZ1048324" s="3"/>
      <c r="XFA1048324" s="3"/>
      <c r="XFB1048324" s="3"/>
    </row>
    <row r="1048325" s="2" customFormat="1" customHeight="1" spans="16380:16382">
      <c r="XEZ1048325" s="3"/>
      <c r="XFA1048325" s="3"/>
      <c r="XFB1048325" s="3"/>
    </row>
    <row r="1048326" s="2" customFormat="1" customHeight="1" spans="16380:16382">
      <c r="XEZ1048326" s="3"/>
      <c r="XFA1048326" s="3"/>
      <c r="XFB1048326" s="3"/>
    </row>
    <row r="1048327" s="2" customFormat="1" customHeight="1" spans="16380:16382">
      <c r="XEZ1048327" s="3"/>
      <c r="XFA1048327" s="3"/>
      <c r="XFB1048327" s="3"/>
    </row>
    <row r="1048328" s="2" customFormat="1" customHeight="1" spans="16380:16382">
      <c r="XEZ1048328" s="3"/>
      <c r="XFA1048328" s="3"/>
      <c r="XFB1048328" s="3"/>
    </row>
    <row r="1048329" s="2" customFormat="1" customHeight="1" spans="16380:16382">
      <c r="XEZ1048329" s="3"/>
      <c r="XFA1048329" s="3"/>
      <c r="XFB1048329" s="3"/>
    </row>
    <row r="1048330" s="2" customFormat="1" customHeight="1" spans="16380:16382">
      <c r="XEZ1048330" s="3"/>
      <c r="XFA1048330" s="3"/>
      <c r="XFB1048330" s="3"/>
    </row>
    <row r="1048331" s="2" customFormat="1" customHeight="1" spans="16380:16382">
      <c r="XEZ1048331" s="3"/>
      <c r="XFA1048331" s="3"/>
      <c r="XFB1048331" s="3"/>
    </row>
    <row r="1048332" s="2" customFormat="1" customHeight="1" spans="16380:16382">
      <c r="XEZ1048332" s="3"/>
      <c r="XFA1048332" s="3"/>
      <c r="XFB1048332" s="3"/>
    </row>
    <row r="1048333" s="2" customFormat="1" customHeight="1" spans="16380:16382">
      <c r="XEZ1048333" s="3"/>
      <c r="XFA1048333" s="3"/>
      <c r="XFB1048333" s="3"/>
    </row>
    <row r="1048334" s="2" customFormat="1" customHeight="1" spans="16380:16382">
      <c r="XEZ1048334" s="3"/>
      <c r="XFA1048334" s="3"/>
      <c r="XFB1048334" s="3"/>
    </row>
    <row r="1048335" s="2" customFormat="1" customHeight="1" spans="16380:16382">
      <c r="XEZ1048335" s="3"/>
      <c r="XFA1048335" s="3"/>
      <c r="XFB1048335" s="3"/>
    </row>
    <row r="1048336" s="2" customFormat="1" customHeight="1" spans="16380:16382">
      <c r="XEZ1048336" s="3"/>
      <c r="XFA1048336" s="3"/>
      <c r="XFB1048336" s="3"/>
    </row>
    <row r="1048337" s="2" customFormat="1" customHeight="1" spans="16380:16382">
      <c r="XEZ1048337" s="3"/>
      <c r="XFA1048337" s="3"/>
      <c r="XFB1048337" s="3"/>
    </row>
    <row r="1048338" s="2" customFormat="1" customHeight="1" spans="16380:16382">
      <c r="XEZ1048338" s="3"/>
      <c r="XFA1048338" s="3"/>
      <c r="XFB1048338" s="3"/>
    </row>
    <row r="1048339" s="2" customFormat="1" customHeight="1" spans="16380:16382">
      <c r="XEZ1048339" s="3"/>
      <c r="XFA1048339" s="3"/>
      <c r="XFB1048339" s="3"/>
    </row>
    <row r="1048340" s="2" customFormat="1" customHeight="1" spans="16380:16382">
      <c r="XEZ1048340" s="3"/>
      <c r="XFA1048340" s="3"/>
      <c r="XFB1048340" s="3"/>
    </row>
    <row r="1048341" s="2" customFormat="1" customHeight="1" spans="16380:16382">
      <c r="XEZ1048341" s="3"/>
      <c r="XFA1048341" s="3"/>
      <c r="XFB1048341" s="3"/>
    </row>
    <row r="1048342" s="2" customFormat="1" customHeight="1" spans="16380:16382">
      <c r="XEZ1048342" s="3"/>
      <c r="XFA1048342" s="3"/>
      <c r="XFB1048342" s="3"/>
    </row>
    <row r="1048343" s="2" customFormat="1" customHeight="1" spans="16380:16382">
      <c r="XEZ1048343" s="3"/>
      <c r="XFA1048343" s="3"/>
      <c r="XFB1048343" s="3"/>
    </row>
    <row r="1048344" s="2" customFormat="1" customHeight="1" spans="16380:16382">
      <c r="XEZ1048344" s="3"/>
      <c r="XFA1048344" s="3"/>
      <c r="XFB1048344" s="3"/>
    </row>
    <row r="1048345" s="2" customFormat="1" customHeight="1" spans="16380:16382">
      <c r="XEZ1048345" s="3"/>
      <c r="XFA1048345" s="3"/>
      <c r="XFB1048345" s="3"/>
    </row>
    <row r="1048346" s="2" customFormat="1" customHeight="1" spans="16380:16382">
      <c r="XEZ1048346" s="3"/>
      <c r="XFA1048346" s="3"/>
      <c r="XFB1048346" s="3"/>
    </row>
    <row r="1048347" s="2" customFormat="1" customHeight="1" spans="16380:16382">
      <c r="XEZ1048347" s="3"/>
      <c r="XFA1048347" s="3"/>
      <c r="XFB1048347" s="3"/>
    </row>
    <row r="1048348" s="2" customFormat="1" customHeight="1" spans="16380:16382">
      <c r="XEZ1048348" s="3"/>
      <c r="XFA1048348" s="3"/>
      <c r="XFB1048348" s="3"/>
    </row>
    <row r="1048349" s="2" customFormat="1" customHeight="1" spans="16380:16382">
      <c r="XEZ1048349" s="3"/>
      <c r="XFA1048349" s="3"/>
      <c r="XFB1048349" s="3"/>
    </row>
    <row r="1048350" s="2" customFormat="1" customHeight="1" spans="16380:16382">
      <c r="XEZ1048350" s="3"/>
      <c r="XFA1048350" s="3"/>
      <c r="XFB1048350" s="3"/>
    </row>
    <row r="1048351" s="2" customFormat="1" customHeight="1" spans="16380:16382">
      <c r="XEZ1048351" s="3"/>
      <c r="XFA1048351" s="3"/>
      <c r="XFB1048351" s="3"/>
    </row>
    <row r="1048352" s="2" customFormat="1" customHeight="1" spans="16380:16382">
      <c r="XEZ1048352" s="3"/>
      <c r="XFA1048352" s="3"/>
      <c r="XFB1048352" s="3"/>
    </row>
    <row r="1048353" s="2" customFormat="1" customHeight="1" spans="16380:16382">
      <c r="XEZ1048353" s="3"/>
      <c r="XFA1048353" s="3"/>
      <c r="XFB1048353" s="3"/>
    </row>
    <row r="1048354" s="2" customFormat="1" customHeight="1" spans="16380:16382">
      <c r="XEZ1048354" s="3"/>
      <c r="XFA1048354" s="3"/>
      <c r="XFB1048354" s="3"/>
    </row>
    <row r="1048355" s="2" customFormat="1" customHeight="1" spans="16380:16382">
      <c r="XEZ1048355" s="3"/>
      <c r="XFA1048355" s="3"/>
      <c r="XFB1048355" s="3"/>
    </row>
    <row r="1048356" s="2" customFormat="1" customHeight="1" spans="16380:16382">
      <c r="XEZ1048356" s="3"/>
      <c r="XFA1048356" s="3"/>
      <c r="XFB1048356" s="3"/>
    </row>
    <row r="1048357" s="2" customFormat="1" customHeight="1" spans="16380:16382">
      <c r="XEZ1048357" s="3"/>
      <c r="XFA1048357" s="3"/>
      <c r="XFB1048357" s="3"/>
    </row>
    <row r="1048358" s="2" customFormat="1" customHeight="1" spans="16380:16382">
      <c r="XEZ1048358" s="3"/>
      <c r="XFA1048358" s="3"/>
      <c r="XFB1048358" s="3"/>
    </row>
    <row r="1048359" s="2" customFormat="1" customHeight="1" spans="16380:16382">
      <c r="XEZ1048359" s="3"/>
      <c r="XFA1048359" s="3"/>
      <c r="XFB1048359" s="3"/>
    </row>
    <row r="1048360" s="2" customFormat="1" customHeight="1" spans="16380:16382">
      <c r="XEZ1048360" s="3"/>
      <c r="XFA1048360" s="3"/>
      <c r="XFB1048360" s="3"/>
    </row>
    <row r="1048361" s="2" customFormat="1" customHeight="1" spans="16380:16382">
      <c r="XEZ1048361" s="3"/>
      <c r="XFA1048361" s="3"/>
      <c r="XFB1048361" s="3"/>
    </row>
    <row r="1048362" s="2" customFormat="1" customHeight="1" spans="16380:16382">
      <c r="XEZ1048362" s="3"/>
      <c r="XFA1048362" s="3"/>
      <c r="XFB1048362" s="3"/>
    </row>
    <row r="1048363" s="2" customFormat="1" customHeight="1" spans="16380:16382">
      <c r="XEZ1048363" s="3"/>
      <c r="XFA1048363" s="3"/>
      <c r="XFB1048363" s="3"/>
    </row>
    <row r="1048364" s="2" customFormat="1" customHeight="1" spans="16380:16382">
      <c r="XEZ1048364" s="3"/>
      <c r="XFA1048364" s="3"/>
      <c r="XFB1048364" s="3"/>
    </row>
    <row r="1048365" s="2" customFormat="1" customHeight="1" spans="16380:16382">
      <c r="XEZ1048365" s="3"/>
      <c r="XFA1048365" s="3"/>
      <c r="XFB1048365" s="3"/>
    </row>
    <row r="1048366" s="2" customFormat="1" customHeight="1" spans="16380:16382">
      <c r="XEZ1048366" s="3"/>
      <c r="XFA1048366" s="3"/>
      <c r="XFB1048366" s="3"/>
    </row>
    <row r="1048367" s="2" customFormat="1" customHeight="1" spans="16380:16382">
      <c r="XEZ1048367" s="3"/>
      <c r="XFA1048367" s="3"/>
      <c r="XFB1048367" s="3"/>
    </row>
    <row r="1048368" s="2" customFormat="1" customHeight="1" spans="16380:16382">
      <c r="XEZ1048368" s="3"/>
      <c r="XFA1048368" s="3"/>
      <c r="XFB1048368" s="3"/>
    </row>
    <row r="1048369" s="2" customFormat="1" customHeight="1" spans="16380:16382">
      <c r="XEZ1048369" s="3"/>
      <c r="XFA1048369" s="3"/>
      <c r="XFB1048369" s="3"/>
    </row>
    <row r="1048370" s="2" customFormat="1" customHeight="1" spans="16380:16382">
      <c r="XEZ1048370" s="3"/>
      <c r="XFA1048370" s="3"/>
      <c r="XFB1048370" s="3"/>
    </row>
    <row r="1048371" s="2" customFormat="1" customHeight="1" spans="16380:16382">
      <c r="XEZ1048371" s="3"/>
      <c r="XFA1048371" s="3"/>
      <c r="XFB1048371" s="3"/>
    </row>
    <row r="1048372" s="2" customFormat="1" customHeight="1" spans="16380:16382">
      <c r="XEZ1048372" s="3"/>
      <c r="XFA1048372" s="3"/>
      <c r="XFB1048372" s="3"/>
    </row>
    <row r="1048373" s="2" customFormat="1" customHeight="1" spans="16380:16382">
      <c r="XEZ1048373" s="3"/>
      <c r="XFA1048373" s="3"/>
      <c r="XFB1048373" s="3"/>
    </row>
    <row r="1048374" s="2" customFormat="1" customHeight="1" spans="16380:16382">
      <c r="XEZ1048374" s="3"/>
      <c r="XFA1048374" s="3"/>
      <c r="XFB1048374" s="3"/>
    </row>
    <row r="1048375" s="2" customFormat="1" customHeight="1" spans="16380:16382">
      <c r="XEZ1048375" s="3"/>
      <c r="XFA1048375" s="3"/>
      <c r="XFB1048375" s="3"/>
    </row>
    <row r="1048376" s="2" customFormat="1" customHeight="1" spans="16380:16382">
      <c r="XEZ1048376" s="3"/>
      <c r="XFA1048376" s="3"/>
      <c r="XFB1048376" s="3"/>
    </row>
    <row r="1048377" s="2" customFormat="1" customHeight="1" spans="16380:16382">
      <c r="XEZ1048377" s="3"/>
      <c r="XFA1048377" s="3"/>
      <c r="XFB1048377" s="3"/>
    </row>
    <row r="1048378" s="2" customFormat="1" customHeight="1" spans="16380:16382">
      <c r="XEZ1048378" s="3"/>
      <c r="XFA1048378" s="3"/>
      <c r="XFB1048378" s="3"/>
    </row>
    <row r="1048379" s="2" customFormat="1" customHeight="1" spans="16380:16382">
      <c r="XEZ1048379" s="3"/>
      <c r="XFA1048379" s="3"/>
      <c r="XFB1048379" s="3"/>
    </row>
    <row r="1048380" s="2" customFormat="1" customHeight="1" spans="16380:16382">
      <c r="XEZ1048380" s="3"/>
      <c r="XFA1048380" s="3"/>
      <c r="XFB1048380" s="3"/>
    </row>
    <row r="1048381" s="2" customFormat="1" customHeight="1" spans="16380:16382">
      <c r="XEZ1048381" s="3"/>
      <c r="XFA1048381" s="3"/>
      <c r="XFB1048381" s="3"/>
    </row>
    <row r="1048382" s="2" customFormat="1" customHeight="1" spans="16380:16382">
      <c r="XEZ1048382" s="3"/>
      <c r="XFA1048382" s="3"/>
      <c r="XFB1048382" s="3"/>
    </row>
    <row r="1048383" s="2" customFormat="1" customHeight="1" spans="16380:16382">
      <c r="XEZ1048383" s="3"/>
      <c r="XFA1048383" s="3"/>
      <c r="XFB1048383" s="3"/>
    </row>
    <row r="1048384" s="2" customFormat="1" customHeight="1" spans="16380:16382">
      <c r="XEZ1048384" s="3"/>
      <c r="XFA1048384" s="3"/>
      <c r="XFB1048384" s="3"/>
    </row>
    <row r="1048385" s="2" customFormat="1" customHeight="1" spans="16380:16382">
      <c r="XEZ1048385" s="3"/>
      <c r="XFA1048385" s="3"/>
      <c r="XFB1048385" s="3"/>
    </row>
    <row r="1048386" s="2" customFormat="1" customHeight="1" spans="16380:16382">
      <c r="XEZ1048386" s="3"/>
      <c r="XFA1048386" s="3"/>
      <c r="XFB1048386" s="3"/>
    </row>
    <row r="1048387" s="2" customFormat="1" customHeight="1" spans="16380:16382">
      <c r="XEZ1048387" s="3"/>
      <c r="XFA1048387" s="3"/>
      <c r="XFB1048387" s="3"/>
    </row>
    <row r="1048388" s="2" customFormat="1" customHeight="1" spans="16380:16382">
      <c r="XEZ1048388" s="3"/>
      <c r="XFA1048388" s="3"/>
      <c r="XFB1048388" s="3"/>
    </row>
    <row r="1048389" s="2" customFormat="1" customHeight="1" spans="16380:16382">
      <c r="XEZ1048389" s="3"/>
      <c r="XFA1048389" s="3"/>
      <c r="XFB1048389" s="3"/>
    </row>
    <row r="1048390" s="2" customFormat="1" customHeight="1" spans="16380:16382">
      <c r="XEZ1048390" s="3"/>
      <c r="XFA1048390" s="3"/>
      <c r="XFB1048390" s="3"/>
    </row>
    <row r="1048391" s="2" customFormat="1" customHeight="1" spans="16380:16382">
      <c r="XEZ1048391" s="3"/>
      <c r="XFA1048391" s="3"/>
      <c r="XFB1048391" s="3"/>
    </row>
    <row r="1048392" s="2" customFormat="1" customHeight="1" spans="16380:16382">
      <c r="XEZ1048392" s="3"/>
      <c r="XFA1048392" s="3"/>
      <c r="XFB1048392" s="3"/>
    </row>
    <row r="1048393" s="2" customFormat="1" customHeight="1" spans="16380:16382">
      <c r="XEZ1048393" s="3"/>
      <c r="XFA1048393" s="3"/>
      <c r="XFB1048393" s="3"/>
    </row>
    <row r="1048394" s="2" customFormat="1" customHeight="1" spans="16380:16382">
      <c r="XEZ1048394" s="3"/>
      <c r="XFA1048394" s="3"/>
      <c r="XFB1048394" s="3"/>
    </row>
    <row r="1048395" s="2" customFormat="1" customHeight="1" spans="16380:16382">
      <c r="XEZ1048395" s="3"/>
      <c r="XFA1048395" s="3"/>
      <c r="XFB1048395" s="3"/>
    </row>
    <row r="1048396" s="2" customFormat="1" customHeight="1" spans="16380:16382">
      <c r="XEZ1048396" s="3"/>
      <c r="XFA1048396" s="3"/>
      <c r="XFB1048396" s="3"/>
    </row>
    <row r="1048397" s="2" customFormat="1" customHeight="1" spans="16380:16382">
      <c r="XEZ1048397" s="3"/>
      <c r="XFA1048397" s="3"/>
      <c r="XFB1048397" s="3"/>
    </row>
    <row r="1048398" s="2" customFormat="1" customHeight="1" spans="16380:16382">
      <c r="XEZ1048398" s="3"/>
      <c r="XFA1048398" s="3"/>
      <c r="XFB1048398" s="3"/>
    </row>
    <row r="1048399" s="2" customFormat="1" customHeight="1" spans="16380:16382">
      <c r="XEZ1048399" s="3"/>
      <c r="XFA1048399" s="3"/>
      <c r="XFB1048399" s="3"/>
    </row>
    <row r="1048400" s="2" customFormat="1" customHeight="1" spans="16380:16382">
      <c r="XEZ1048400" s="3"/>
      <c r="XFA1048400" s="3"/>
      <c r="XFB1048400" s="3"/>
    </row>
    <row r="1048401" s="2" customFormat="1" customHeight="1" spans="16380:16382">
      <c r="XEZ1048401" s="3"/>
      <c r="XFA1048401" s="3"/>
      <c r="XFB1048401" s="3"/>
    </row>
    <row r="1048402" s="2" customFormat="1" customHeight="1" spans="16380:16382">
      <c r="XEZ1048402" s="3"/>
      <c r="XFA1048402" s="3"/>
      <c r="XFB1048402" s="3"/>
    </row>
    <row r="1048403" s="2" customFormat="1" customHeight="1" spans="16380:16382">
      <c r="XEZ1048403" s="3"/>
      <c r="XFA1048403" s="3"/>
      <c r="XFB1048403" s="3"/>
    </row>
    <row r="1048404" s="2" customFormat="1" customHeight="1" spans="16380:16382">
      <c r="XEZ1048404" s="3"/>
      <c r="XFA1048404" s="3"/>
      <c r="XFB1048404" s="3"/>
    </row>
    <row r="1048405" s="2" customFormat="1" customHeight="1" spans="16380:16382">
      <c r="XEZ1048405" s="3"/>
      <c r="XFA1048405" s="3"/>
      <c r="XFB1048405" s="3"/>
    </row>
    <row r="1048406" s="2" customFormat="1" customHeight="1" spans="16380:16382">
      <c r="XEZ1048406" s="3"/>
      <c r="XFA1048406" s="3"/>
      <c r="XFB1048406" s="3"/>
    </row>
    <row r="1048407" s="2" customFormat="1" customHeight="1" spans="16380:16382">
      <c r="XEZ1048407" s="3"/>
      <c r="XFA1048407" s="3"/>
      <c r="XFB1048407" s="3"/>
    </row>
    <row r="1048408" s="2" customFormat="1" customHeight="1" spans="16380:16382">
      <c r="XEZ1048408" s="3"/>
      <c r="XFA1048408" s="3"/>
      <c r="XFB1048408" s="3"/>
    </row>
    <row r="1048409" s="2" customFormat="1" customHeight="1" spans="16380:16382">
      <c r="XEZ1048409" s="3"/>
      <c r="XFA1048409" s="3"/>
      <c r="XFB1048409" s="3"/>
    </row>
    <row r="1048410" s="2" customFormat="1" customHeight="1" spans="16380:16382">
      <c r="XEZ1048410" s="3"/>
      <c r="XFA1048410" s="3"/>
      <c r="XFB1048410" s="3"/>
    </row>
    <row r="1048411" s="2" customFormat="1" customHeight="1" spans="16380:16382">
      <c r="XEZ1048411" s="3"/>
      <c r="XFA1048411" s="3"/>
      <c r="XFB1048411" s="3"/>
    </row>
    <row r="1048412" s="2" customFormat="1" customHeight="1" spans="16380:16382">
      <c r="XEZ1048412" s="3"/>
      <c r="XFA1048412" s="3"/>
      <c r="XFB1048412" s="3"/>
    </row>
    <row r="1048413" s="2" customFormat="1" customHeight="1" spans="16380:16382">
      <c r="XEZ1048413" s="3"/>
      <c r="XFA1048413" s="3"/>
      <c r="XFB1048413" s="3"/>
    </row>
    <row r="1048414" s="2" customFormat="1" customHeight="1" spans="16380:16382">
      <c r="XEZ1048414" s="3"/>
      <c r="XFA1048414" s="3"/>
      <c r="XFB1048414" s="3"/>
    </row>
    <row r="1048415" s="2" customFormat="1" customHeight="1" spans="16380:16382">
      <c r="XEZ1048415" s="3"/>
      <c r="XFA1048415" s="3"/>
      <c r="XFB1048415" s="3"/>
    </row>
    <row r="1048416" s="2" customFormat="1" customHeight="1" spans="16380:16382">
      <c r="XEZ1048416" s="3"/>
      <c r="XFA1048416" s="3"/>
      <c r="XFB1048416" s="3"/>
    </row>
    <row r="1048417" s="2" customFormat="1" customHeight="1" spans="16380:16382">
      <c r="XEZ1048417" s="3"/>
      <c r="XFA1048417" s="3"/>
      <c r="XFB1048417" s="3"/>
    </row>
    <row r="1048418" s="2" customFormat="1" customHeight="1" spans="16380:16382">
      <c r="XEZ1048418" s="3"/>
      <c r="XFA1048418" s="3"/>
      <c r="XFB1048418" s="3"/>
    </row>
    <row r="1048419" s="2" customFormat="1" customHeight="1" spans="16380:16382">
      <c r="XEZ1048419" s="3"/>
      <c r="XFA1048419" s="3"/>
      <c r="XFB1048419" s="3"/>
    </row>
    <row r="1048420" s="2" customFormat="1" customHeight="1" spans="16380:16382">
      <c r="XEZ1048420" s="3"/>
      <c r="XFA1048420" s="3"/>
      <c r="XFB1048420" s="3"/>
    </row>
    <row r="1048421" s="2" customFormat="1" customHeight="1" spans="16380:16382">
      <c r="XEZ1048421" s="3"/>
      <c r="XFA1048421" s="3"/>
      <c r="XFB1048421" s="3"/>
    </row>
    <row r="1048422" s="2" customFormat="1" customHeight="1" spans="16380:16382">
      <c r="XEZ1048422" s="3"/>
      <c r="XFA1048422" s="3"/>
      <c r="XFB1048422" s="3"/>
    </row>
    <row r="1048423" s="2" customFormat="1" customHeight="1" spans="16380:16382">
      <c r="XEZ1048423" s="3"/>
      <c r="XFA1048423" s="3"/>
      <c r="XFB1048423" s="3"/>
    </row>
    <row r="1048424" s="2" customFormat="1" customHeight="1" spans="16380:16382">
      <c r="XEZ1048424" s="3"/>
      <c r="XFA1048424" s="3"/>
      <c r="XFB1048424" s="3"/>
    </row>
    <row r="1048425" s="2" customFormat="1" customHeight="1" spans="16380:16382">
      <c r="XEZ1048425" s="3"/>
      <c r="XFA1048425" s="3"/>
      <c r="XFB1048425" s="3"/>
    </row>
    <row r="1048426" s="2" customFormat="1" customHeight="1" spans="16380:16382">
      <c r="XEZ1048426" s="3"/>
      <c r="XFA1048426" s="3"/>
      <c r="XFB1048426" s="3"/>
    </row>
    <row r="1048427" s="2" customFormat="1" customHeight="1" spans="16380:16382">
      <c r="XEZ1048427" s="3"/>
      <c r="XFA1048427" s="3"/>
      <c r="XFB1048427" s="3"/>
    </row>
    <row r="1048428" s="2" customFormat="1" customHeight="1" spans="16380:16382">
      <c r="XEZ1048428" s="3"/>
      <c r="XFA1048428" s="3"/>
      <c r="XFB1048428" s="3"/>
    </row>
    <row r="1048429" s="2" customFormat="1" customHeight="1" spans="16380:16382">
      <c r="XEZ1048429" s="3"/>
      <c r="XFA1048429" s="3"/>
      <c r="XFB1048429" s="3"/>
    </row>
    <row r="1048430" s="2" customFormat="1" customHeight="1" spans="16380:16382">
      <c r="XEZ1048430" s="3"/>
      <c r="XFA1048430" s="3"/>
      <c r="XFB1048430" s="3"/>
    </row>
    <row r="1048431" s="2" customFormat="1" customHeight="1" spans="16380:16382">
      <c r="XEZ1048431" s="3"/>
      <c r="XFA1048431" s="3"/>
      <c r="XFB1048431" s="3"/>
    </row>
    <row r="1048432" s="2" customFormat="1" customHeight="1" spans="16380:16382">
      <c r="XEZ1048432" s="3"/>
      <c r="XFA1048432" s="3"/>
      <c r="XFB1048432" s="3"/>
    </row>
    <row r="1048433" s="2" customFormat="1" customHeight="1" spans="16380:16382">
      <c r="XEZ1048433" s="3"/>
      <c r="XFA1048433" s="3"/>
      <c r="XFB1048433" s="3"/>
    </row>
    <row r="1048434" s="2" customFormat="1" customHeight="1" spans="16380:16382">
      <c r="XEZ1048434" s="3"/>
      <c r="XFA1048434" s="3"/>
      <c r="XFB1048434" s="3"/>
    </row>
    <row r="1048435" s="2" customFormat="1" customHeight="1" spans="16380:16382">
      <c r="XEZ1048435" s="3"/>
      <c r="XFA1048435" s="3"/>
      <c r="XFB1048435" s="3"/>
    </row>
    <row r="1048436" s="2" customFormat="1" customHeight="1" spans="16380:16382">
      <c r="XEZ1048436" s="3"/>
      <c r="XFA1048436" s="3"/>
      <c r="XFB1048436" s="3"/>
    </row>
    <row r="1048437" s="2" customFormat="1" customHeight="1" spans="16380:16382">
      <c r="XEZ1048437" s="3"/>
      <c r="XFA1048437" s="3"/>
      <c r="XFB1048437" s="3"/>
    </row>
    <row r="1048438" s="2" customFormat="1" customHeight="1" spans="16380:16382">
      <c r="XEZ1048438" s="3"/>
      <c r="XFA1048438" s="3"/>
      <c r="XFB1048438" s="3"/>
    </row>
    <row r="1048439" s="2" customFormat="1" customHeight="1" spans="16380:16382">
      <c r="XEZ1048439" s="3"/>
      <c r="XFA1048439" s="3"/>
      <c r="XFB1048439" s="3"/>
    </row>
    <row r="1048440" s="2" customFormat="1" customHeight="1" spans="16380:16382">
      <c r="XEZ1048440" s="3"/>
      <c r="XFA1048440" s="3"/>
      <c r="XFB1048440" s="3"/>
    </row>
    <row r="1048441" s="2" customFormat="1" customHeight="1" spans="16380:16382">
      <c r="XEZ1048441" s="3"/>
      <c r="XFA1048441" s="3"/>
      <c r="XFB1048441" s="3"/>
    </row>
    <row r="1048442" s="2" customFormat="1" customHeight="1" spans="16380:16382">
      <c r="XEZ1048442" s="3"/>
      <c r="XFA1048442" s="3"/>
      <c r="XFB1048442" s="3"/>
    </row>
    <row r="1048443" s="2" customFormat="1" customHeight="1" spans="16380:16382">
      <c r="XEZ1048443" s="3"/>
      <c r="XFA1048443" s="3"/>
      <c r="XFB1048443" s="3"/>
    </row>
    <row r="1048444" s="2" customFormat="1" customHeight="1" spans="16380:16382">
      <c r="XEZ1048444" s="3"/>
      <c r="XFA1048444" s="3"/>
      <c r="XFB1048444" s="3"/>
    </row>
    <row r="1048445" s="2" customFormat="1" customHeight="1" spans="16380:16382">
      <c r="XEZ1048445" s="3"/>
      <c r="XFA1048445" s="3"/>
      <c r="XFB1048445" s="3"/>
    </row>
    <row r="1048446" s="2" customFormat="1" customHeight="1" spans="16380:16382">
      <c r="XEZ1048446" s="3"/>
      <c r="XFA1048446" s="3"/>
      <c r="XFB1048446" s="3"/>
    </row>
    <row r="1048447" s="2" customFormat="1" customHeight="1" spans="16380:16382">
      <c r="XEZ1048447" s="3"/>
      <c r="XFA1048447" s="3"/>
      <c r="XFB1048447" s="3"/>
    </row>
    <row r="1048448" s="2" customFormat="1" customHeight="1" spans="16380:16382">
      <c r="XEZ1048448" s="3"/>
      <c r="XFA1048448" s="3"/>
      <c r="XFB1048448" s="3"/>
    </row>
    <row r="1048449" s="2" customFormat="1" customHeight="1" spans="16380:16382">
      <c r="XEZ1048449" s="3"/>
      <c r="XFA1048449" s="3"/>
      <c r="XFB1048449" s="3"/>
    </row>
    <row r="1048450" s="2" customFormat="1" customHeight="1" spans="16380:16382">
      <c r="XEZ1048450" s="3"/>
      <c r="XFA1048450" s="3"/>
      <c r="XFB1048450" s="3"/>
    </row>
    <row r="1048451" s="2" customFormat="1" customHeight="1" spans="16380:16382">
      <c r="XEZ1048451" s="3"/>
      <c r="XFA1048451" s="3"/>
      <c r="XFB1048451" s="3"/>
    </row>
    <row r="1048452" s="2" customFormat="1" customHeight="1" spans="16380:16382">
      <c r="XEZ1048452" s="3"/>
      <c r="XFA1048452" s="3"/>
      <c r="XFB1048452" s="3"/>
    </row>
    <row r="1048453" s="2" customFormat="1" customHeight="1" spans="16380:16382">
      <c r="XEZ1048453" s="3"/>
      <c r="XFA1048453" s="3"/>
      <c r="XFB1048453" s="3"/>
    </row>
    <row r="1048454" s="2" customFormat="1" customHeight="1" spans="16380:16382">
      <c r="XEZ1048454" s="3"/>
      <c r="XFA1048454" s="3"/>
      <c r="XFB1048454" s="3"/>
    </row>
    <row r="1048455" s="2" customFormat="1" customHeight="1" spans="16380:16382">
      <c r="XEZ1048455" s="3"/>
      <c r="XFA1048455" s="3"/>
      <c r="XFB1048455" s="3"/>
    </row>
    <row r="1048456" s="2" customFormat="1" customHeight="1" spans="16380:16382">
      <c r="XEZ1048456" s="3"/>
      <c r="XFA1048456" s="3"/>
      <c r="XFB1048456" s="3"/>
    </row>
    <row r="1048457" s="2" customFormat="1" customHeight="1" spans="16380:16382">
      <c r="XEZ1048457" s="3"/>
      <c r="XFA1048457" s="3"/>
      <c r="XFB1048457" s="3"/>
    </row>
    <row r="1048458" s="2" customFormat="1" customHeight="1" spans="16380:16382">
      <c r="XEZ1048458" s="3"/>
      <c r="XFA1048458" s="3"/>
      <c r="XFB1048458" s="3"/>
    </row>
    <row r="1048459" s="2" customFormat="1" customHeight="1" spans="16380:16382">
      <c r="XEZ1048459" s="3"/>
      <c r="XFA1048459" s="3"/>
      <c r="XFB1048459" s="3"/>
    </row>
    <row r="1048460" s="2" customFormat="1" customHeight="1" spans="16380:16382">
      <c r="XEZ1048460" s="3"/>
      <c r="XFA1048460" s="3"/>
      <c r="XFB1048460" s="3"/>
    </row>
    <row r="1048461" s="2" customFormat="1" customHeight="1" spans="16380:16382">
      <c r="XEZ1048461" s="3"/>
      <c r="XFA1048461" s="3"/>
      <c r="XFB1048461" s="3"/>
    </row>
    <row r="1048462" s="2" customFormat="1" customHeight="1" spans="16380:16382">
      <c r="XEZ1048462" s="3"/>
      <c r="XFA1048462" s="3"/>
      <c r="XFB1048462" s="3"/>
    </row>
    <row r="1048463" s="2" customFormat="1" customHeight="1" spans="16380:16382">
      <c r="XEZ1048463" s="3"/>
      <c r="XFA1048463" s="3"/>
      <c r="XFB1048463" s="3"/>
    </row>
    <row r="1048464" s="2" customFormat="1" customHeight="1" spans="16380:16382">
      <c r="XEZ1048464" s="3"/>
      <c r="XFA1048464" s="3"/>
      <c r="XFB1048464" s="3"/>
    </row>
    <row r="1048465" s="2" customFormat="1" customHeight="1" spans="16380:16382">
      <c r="XEZ1048465" s="3"/>
      <c r="XFA1048465" s="3"/>
      <c r="XFB1048465" s="3"/>
    </row>
    <row r="1048466" s="2" customFormat="1" customHeight="1" spans="16380:16382">
      <c r="XEZ1048466" s="3"/>
      <c r="XFA1048466" s="3"/>
      <c r="XFB1048466" s="3"/>
    </row>
    <row r="1048467" s="2" customFormat="1" customHeight="1" spans="16380:16382">
      <c r="XEZ1048467" s="3"/>
      <c r="XFA1048467" s="3"/>
      <c r="XFB1048467" s="3"/>
    </row>
    <row r="1048468" s="2" customFormat="1" customHeight="1" spans="16380:16382">
      <c r="XEZ1048468" s="3"/>
      <c r="XFA1048468" s="3"/>
      <c r="XFB1048468" s="3"/>
    </row>
    <row r="1048469" s="2" customFormat="1" customHeight="1" spans="16380:16382">
      <c r="XEZ1048469" s="3"/>
      <c r="XFA1048469" s="3"/>
      <c r="XFB1048469" s="3"/>
    </row>
    <row r="1048470" s="2" customFormat="1" customHeight="1" spans="16380:16382">
      <c r="XEZ1048470" s="3"/>
      <c r="XFA1048470" s="3"/>
      <c r="XFB1048470" s="3"/>
    </row>
    <row r="1048471" s="2" customFormat="1" customHeight="1" spans="16380:16382">
      <c r="XEZ1048471" s="3"/>
      <c r="XFA1048471" s="3"/>
      <c r="XFB1048471" s="3"/>
    </row>
    <row r="1048472" s="2" customFormat="1" customHeight="1" spans="16380:16382">
      <c r="XEZ1048472" s="3"/>
      <c r="XFA1048472" s="3"/>
      <c r="XFB1048472" s="3"/>
    </row>
    <row r="1048473" s="2" customFormat="1" customHeight="1" spans="16380:16382">
      <c r="XEZ1048473" s="3"/>
      <c r="XFA1048473" s="3"/>
      <c r="XFB1048473" s="3"/>
    </row>
    <row r="1048474" s="2" customFormat="1" customHeight="1" spans="16380:16382">
      <c r="XEZ1048474" s="3"/>
      <c r="XFA1048474" s="3"/>
      <c r="XFB1048474" s="3"/>
    </row>
    <row r="1048475" s="2" customFormat="1" customHeight="1" spans="16380:16382">
      <c r="XEZ1048475" s="3"/>
      <c r="XFA1048475" s="3"/>
      <c r="XFB1048475" s="3"/>
    </row>
    <row r="1048476" s="2" customFormat="1" customHeight="1" spans="16380:16382">
      <c r="XEZ1048476" s="3"/>
      <c r="XFA1048476" s="3"/>
      <c r="XFB1048476" s="3"/>
    </row>
    <row r="1048477" s="2" customFormat="1" customHeight="1" spans="16380:16382">
      <c r="XEZ1048477" s="3"/>
      <c r="XFA1048477" s="3"/>
      <c r="XFB1048477" s="3"/>
    </row>
    <row r="1048478" s="2" customFormat="1" customHeight="1" spans="16380:16382">
      <c r="XEZ1048478" s="3"/>
      <c r="XFA1048478" s="3"/>
      <c r="XFB1048478" s="3"/>
    </row>
    <row r="1048479" s="2" customFormat="1" customHeight="1" spans="16380:16382">
      <c r="XEZ1048479" s="3"/>
      <c r="XFA1048479" s="3"/>
      <c r="XFB1048479" s="3"/>
    </row>
    <row r="1048480" s="2" customFormat="1" customHeight="1" spans="16380:16382">
      <c r="XEZ1048480" s="3"/>
      <c r="XFA1048480" s="3"/>
      <c r="XFB1048480" s="3"/>
    </row>
    <row r="1048481" s="2" customFormat="1" customHeight="1" spans="16380:16382">
      <c r="XEZ1048481" s="3"/>
      <c r="XFA1048481" s="3"/>
      <c r="XFB1048481" s="3"/>
    </row>
    <row r="1048482" s="2" customFormat="1" customHeight="1" spans="16380:16382">
      <c r="XEZ1048482" s="3"/>
      <c r="XFA1048482" s="3"/>
      <c r="XFB1048482" s="3"/>
    </row>
    <row r="1048483" s="2" customFormat="1" customHeight="1" spans="16380:16382">
      <c r="XEZ1048483" s="3"/>
      <c r="XFA1048483" s="3"/>
      <c r="XFB1048483" s="3"/>
    </row>
    <row r="1048484" s="2" customFormat="1" customHeight="1" spans="16380:16382">
      <c r="XEZ1048484" s="3"/>
      <c r="XFA1048484" s="3"/>
      <c r="XFB1048484" s="3"/>
    </row>
    <row r="1048485" s="2" customFormat="1" customHeight="1" spans="16380:16382">
      <c r="XEZ1048485" s="3"/>
      <c r="XFA1048485" s="3"/>
      <c r="XFB1048485" s="3"/>
    </row>
    <row r="1048486" s="2" customFormat="1" customHeight="1" spans="16380:16382">
      <c r="XEZ1048486" s="3"/>
      <c r="XFA1048486" s="3"/>
      <c r="XFB1048486" s="3"/>
    </row>
    <row r="1048487" s="2" customFormat="1" customHeight="1" spans="16380:16382">
      <c r="XEZ1048487" s="3"/>
      <c r="XFA1048487" s="3"/>
      <c r="XFB1048487" s="3"/>
    </row>
    <row r="1048488" s="2" customFormat="1" customHeight="1" spans="16380:16382">
      <c r="XEZ1048488" s="3"/>
      <c r="XFA1048488" s="3"/>
      <c r="XFB1048488" s="3"/>
    </row>
    <row r="1048489" s="2" customFormat="1" customHeight="1" spans="16380:16382">
      <c r="XEZ1048489" s="3"/>
      <c r="XFA1048489" s="3"/>
      <c r="XFB1048489" s="3"/>
    </row>
    <row r="1048490" s="2" customFormat="1" customHeight="1" spans="16380:16382">
      <c r="XEZ1048490" s="3"/>
      <c r="XFA1048490" s="3"/>
      <c r="XFB1048490" s="3"/>
    </row>
    <row r="1048491" s="2" customFormat="1" customHeight="1" spans="16380:16382">
      <c r="XEZ1048491" s="3"/>
      <c r="XFA1048491" s="3"/>
      <c r="XFB1048491" s="3"/>
    </row>
    <row r="1048492" s="2" customFormat="1" customHeight="1" spans="16380:16382">
      <c r="XEZ1048492" s="3"/>
      <c r="XFA1048492" s="3"/>
      <c r="XFB1048492" s="3"/>
    </row>
    <row r="1048493" s="2" customFormat="1" customHeight="1" spans="16380:16382">
      <c r="XEZ1048493" s="3"/>
      <c r="XFA1048493" s="3"/>
      <c r="XFB1048493" s="3"/>
    </row>
    <row r="1048494" s="2" customFormat="1" customHeight="1" spans="16380:16382">
      <c r="XEZ1048494" s="3"/>
      <c r="XFA1048494" s="3"/>
      <c r="XFB1048494" s="3"/>
    </row>
    <row r="1048495" s="2" customFormat="1" customHeight="1" spans="16380:16382">
      <c r="XEZ1048495" s="3"/>
      <c r="XFA1048495" s="3"/>
      <c r="XFB1048495" s="3"/>
    </row>
    <row r="1048496" s="2" customFormat="1" customHeight="1" spans="16380:16382">
      <c r="XEZ1048496" s="3"/>
      <c r="XFA1048496" s="3"/>
      <c r="XFB1048496" s="3"/>
    </row>
    <row r="1048497" s="2" customFormat="1" customHeight="1" spans="16380:16382">
      <c r="XEZ1048497" s="3"/>
      <c r="XFA1048497" s="3"/>
      <c r="XFB1048497" s="3"/>
    </row>
    <row r="1048498" s="2" customFormat="1" customHeight="1" spans="16380:16382">
      <c r="XEZ1048498" s="3"/>
      <c r="XFA1048498" s="3"/>
      <c r="XFB1048498" s="3"/>
    </row>
    <row r="1048499" s="2" customFormat="1" customHeight="1" spans="16380:16382">
      <c r="XEZ1048499" s="3"/>
      <c r="XFA1048499" s="3"/>
      <c r="XFB1048499" s="3"/>
    </row>
    <row r="1048500" s="2" customFormat="1" customHeight="1" spans="16380:16382">
      <c r="XEZ1048500" s="3"/>
      <c r="XFA1048500" s="3"/>
      <c r="XFB1048500" s="3"/>
    </row>
    <row r="1048501" s="2" customFormat="1" customHeight="1" spans="16380:16382">
      <c r="XEZ1048501" s="3"/>
      <c r="XFA1048501" s="3"/>
      <c r="XFB1048501" s="3"/>
    </row>
    <row r="1048502" s="2" customFormat="1" customHeight="1" spans="16380:16382">
      <c r="XEZ1048502" s="3"/>
      <c r="XFA1048502" s="3"/>
      <c r="XFB1048502" s="3"/>
    </row>
    <row r="1048503" s="2" customFormat="1" customHeight="1" spans="16380:16382">
      <c r="XEZ1048503" s="3"/>
      <c r="XFA1048503" s="3"/>
      <c r="XFB1048503" s="3"/>
    </row>
    <row r="1048504" s="2" customFormat="1" customHeight="1" spans="16380:16382">
      <c r="XEZ1048504" s="3"/>
      <c r="XFA1048504" s="3"/>
      <c r="XFB1048504" s="3"/>
    </row>
    <row r="1048505" s="2" customFormat="1" customHeight="1" spans="16380:16382">
      <c r="XEZ1048505" s="3"/>
      <c r="XFA1048505" s="3"/>
      <c r="XFB1048505" s="3"/>
    </row>
    <row r="1048506" s="2" customFormat="1" customHeight="1" spans="16380:16382">
      <c r="XEZ1048506" s="3"/>
      <c r="XFA1048506" s="3"/>
      <c r="XFB1048506" s="3"/>
    </row>
    <row r="1048507" s="2" customFormat="1" customHeight="1" spans="16380:16382">
      <c r="XEZ1048507" s="3"/>
      <c r="XFA1048507" s="3"/>
      <c r="XFB1048507" s="3"/>
    </row>
    <row r="1048508" s="2" customFormat="1" customHeight="1" spans="16380:16382">
      <c r="XEZ1048508" s="3"/>
      <c r="XFA1048508" s="3"/>
      <c r="XFB1048508" s="3"/>
    </row>
    <row r="1048509" s="2" customFormat="1" customHeight="1" spans="16380:16382">
      <c r="XEZ1048509" s="3"/>
      <c r="XFA1048509" s="3"/>
      <c r="XFB1048509" s="3"/>
    </row>
    <row r="1048510" s="2" customFormat="1" customHeight="1" spans="16380:16382">
      <c r="XEZ1048510" s="3"/>
      <c r="XFA1048510" s="3"/>
      <c r="XFB1048510" s="3"/>
    </row>
    <row r="1048511" s="2" customFormat="1" customHeight="1" spans="16380:16382">
      <c r="XEZ1048511" s="3"/>
      <c r="XFA1048511" s="3"/>
      <c r="XFB1048511" s="3"/>
    </row>
    <row r="1048512" s="2" customFormat="1" customHeight="1" spans="16380:16382">
      <c r="XEZ1048512" s="3"/>
      <c r="XFA1048512" s="3"/>
      <c r="XFB1048512" s="3"/>
    </row>
    <row r="1048513" s="2" customFormat="1" customHeight="1" spans="16380:16382">
      <c r="XEZ1048513" s="3"/>
      <c r="XFA1048513" s="3"/>
      <c r="XFB1048513" s="3"/>
    </row>
    <row r="1048514" s="2" customFormat="1" customHeight="1" spans="16380:16382">
      <c r="XEZ1048514" s="3"/>
      <c r="XFA1048514" s="3"/>
      <c r="XFB1048514" s="3"/>
    </row>
    <row r="1048515" s="2" customFormat="1" customHeight="1" spans="16380:16382">
      <c r="XEZ1048515" s="3"/>
      <c r="XFA1048515" s="3"/>
      <c r="XFB1048515" s="3"/>
    </row>
    <row r="1048516" s="2" customFormat="1" customHeight="1" spans="16380:16382">
      <c r="XEZ1048516" s="3"/>
      <c r="XFA1048516" s="3"/>
      <c r="XFB1048516" s="3"/>
    </row>
    <row r="1048517" s="2" customFormat="1" customHeight="1" spans="16380:16382">
      <c r="XEZ1048517" s="3"/>
      <c r="XFA1048517" s="3"/>
      <c r="XFB1048517" s="3"/>
    </row>
    <row r="1048518" s="2" customFormat="1" customHeight="1" spans="16380:16382">
      <c r="XEZ1048518" s="3"/>
      <c r="XFA1048518" s="3"/>
      <c r="XFB1048518" s="3"/>
    </row>
    <row r="1048519" s="2" customFormat="1" customHeight="1" spans="16380:16382">
      <c r="XEZ1048519" s="3"/>
      <c r="XFA1048519" s="3"/>
      <c r="XFB1048519" s="3"/>
    </row>
    <row r="1048520" s="2" customFormat="1" customHeight="1" spans="16380:16382">
      <c r="XEZ1048520" s="3"/>
      <c r="XFA1048520" s="3"/>
      <c r="XFB1048520" s="3"/>
    </row>
    <row r="1048521" s="2" customFormat="1" customHeight="1" spans="16380:16382">
      <c r="XEZ1048521" s="3"/>
      <c r="XFA1048521" s="3"/>
      <c r="XFB1048521" s="3"/>
    </row>
    <row r="1048522" s="2" customFormat="1" customHeight="1" spans="16380:16382">
      <c r="XEZ1048522" s="3"/>
      <c r="XFA1048522" s="3"/>
      <c r="XFB1048522" s="3"/>
    </row>
    <row r="1048523" s="2" customFormat="1" customHeight="1" spans="16380:16382">
      <c r="XEZ1048523" s="3"/>
      <c r="XFA1048523" s="3"/>
      <c r="XFB1048523" s="3"/>
    </row>
    <row r="1048524" s="2" customFormat="1" customHeight="1" spans="16380:16382">
      <c r="XEZ1048524" s="3"/>
      <c r="XFA1048524" s="3"/>
      <c r="XFB1048524" s="3"/>
    </row>
    <row r="1048525" s="2" customFormat="1" customHeight="1" spans="16380:16382">
      <c r="XEZ1048525" s="3"/>
      <c r="XFA1048525" s="3"/>
      <c r="XFB1048525" s="3"/>
    </row>
    <row r="1048526" s="2" customFormat="1" customHeight="1" spans="16380:16382">
      <c r="XEZ1048526" s="3"/>
      <c r="XFA1048526" s="3"/>
      <c r="XFB1048526" s="3"/>
    </row>
    <row r="1048527" s="2" customFormat="1" customHeight="1" spans="16380:16382">
      <c r="XEZ1048527" s="3"/>
      <c r="XFA1048527" s="3"/>
      <c r="XFB1048527" s="3"/>
    </row>
    <row r="1048528" s="2" customFormat="1" customHeight="1" spans="16380:16382">
      <c r="XEZ1048528" s="3"/>
      <c r="XFA1048528" s="3"/>
      <c r="XFB1048528" s="3"/>
    </row>
    <row r="1048529" s="2" customFormat="1" customHeight="1" spans="16380:16382">
      <c r="XEZ1048529" s="3"/>
      <c r="XFA1048529" s="3"/>
      <c r="XFB1048529" s="3"/>
    </row>
    <row r="1048530" s="2" customFormat="1" customHeight="1" spans="16380:16382">
      <c r="XEZ1048530" s="3"/>
      <c r="XFA1048530" s="3"/>
      <c r="XFB1048530" s="3"/>
    </row>
    <row r="1048531" s="2" customFormat="1" customHeight="1" spans="16380:16382">
      <c r="XEZ1048531" s="3"/>
      <c r="XFA1048531" s="3"/>
      <c r="XFB1048531" s="3"/>
    </row>
    <row r="1048532" s="2" customFormat="1" customHeight="1" spans="16380:16382">
      <c r="XEZ1048532" s="3"/>
      <c r="XFA1048532" s="3"/>
      <c r="XFB1048532" s="3"/>
    </row>
    <row r="1048533" s="2" customFormat="1" customHeight="1" spans="16380:16382">
      <c r="XEZ1048533" s="3"/>
      <c r="XFA1048533" s="3"/>
      <c r="XFB1048533" s="3"/>
    </row>
    <row r="1048534" s="2" customFormat="1" customHeight="1" spans="16380:16382">
      <c r="XEZ1048534" s="3"/>
      <c r="XFA1048534" s="3"/>
      <c r="XFB1048534" s="3"/>
    </row>
    <row r="1048535" s="2" customFormat="1" customHeight="1" spans="16380:16382">
      <c r="XEZ1048535" s="3"/>
      <c r="XFA1048535" s="3"/>
      <c r="XFB1048535" s="3"/>
    </row>
    <row r="1048536" s="2" customFormat="1" customHeight="1" spans="16380:16382">
      <c r="XEZ1048536" s="3"/>
      <c r="XFA1048536" s="3"/>
      <c r="XFB1048536" s="3"/>
    </row>
    <row r="1048537" s="2" customFormat="1" customHeight="1" spans="16380:16382">
      <c r="XEZ1048537" s="3"/>
      <c r="XFA1048537" s="3"/>
      <c r="XFB1048537" s="3"/>
    </row>
    <row r="1048538" s="2" customFormat="1" customHeight="1" spans="16380:16382">
      <c r="XEZ1048538" s="3"/>
      <c r="XFA1048538" s="3"/>
      <c r="XFB1048538" s="3"/>
    </row>
    <row r="1048539" s="2" customFormat="1" customHeight="1" spans="16380:16382">
      <c r="XEZ1048539" s="3"/>
      <c r="XFA1048539" s="3"/>
      <c r="XFB1048539" s="3"/>
    </row>
    <row r="1048540" s="2" customFormat="1" customHeight="1" spans="16380:16382">
      <c r="XEZ1048540" s="3"/>
      <c r="XFA1048540" s="3"/>
      <c r="XFB1048540" s="3"/>
    </row>
    <row r="1048541" s="2" customFormat="1" customHeight="1" spans="16380:16382">
      <c r="XEZ1048541" s="3"/>
      <c r="XFA1048541" s="3"/>
      <c r="XFB1048541" s="3"/>
    </row>
    <row r="1048542" s="2" customFormat="1" customHeight="1" spans="16380:16382">
      <c r="XEZ1048542" s="3"/>
      <c r="XFA1048542" s="3"/>
      <c r="XFB1048542" s="3"/>
    </row>
    <row r="1048543" s="2" customFormat="1" customHeight="1" spans="16380:16382">
      <c r="XEZ1048543" s="3"/>
      <c r="XFA1048543" s="3"/>
      <c r="XFB1048543" s="3"/>
    </row>
    <row r="1048544" s="2" customFormat="1" customHeight="1" spans="16380:16382">
      <c r="XEZ1048544" s="3"/>
      <c r="XFA1048544" s="3"/>
      <c r="XFB1048544" s="3"/>
    </row>
    <row r="1048545" s="2" customFormat="1" customHeight="1" spans="16380:16382">
      <c r="XEZ1048545" s="3"/>
      <c r="XFA1048545" s="3"/>
      <c r="XFB1048545" s="3"/>
    </row>
    <row r="1048546" s="2" customFormat="1" customHeight="1" spans="16380:16382">
      <c r="XEZ1048546" s="3"/>
      <c r="XFA1048546" s="3"/>
      <c r="XFB1048546" s="3"/>
    </row>
    <row r="1048547" s="2" customFormat="1" customHeight="1" spans="16380:16382">
      <c r="XEZ1048547" s="3"/>
      <c r="XFA1048547" s="3"/>
      <c r="XFB1048547" s="3"/>
    </row>
    <row r="1048548" s="2" customFormat="1" customHeight="1" spans="16380:16382">
      <c r="XEZ1048548" s="3"/>
      <c r="XFA1048548" s="3"/>
      <c r="XFB1048548" s="3"/>
    </row>
    <row r="1048549" s="2" customFormat="1" customHeight="1" spans="16380:16382">
      <c r="XEZ1048549" s="3"/>
      <c r="XFA1048549" s="3"/>
      <c r="XFB1048549" s="3"/>
    </row>
    <row r="1048550" s="2" customFormat="1" customHeight="1" spans="16380:16382">
      <c r="XEZ1048550" s="3"/>
      <c r="XFA1048550" s="3"/>
      <c r="XFB1048550" s="3"/>
    </row>
    <row r="1048551" s="2" customFormat="1" customHeight="1" spans="16380:16382">
      <c r="XEZ1048551" s="3"/>
      <c r="XFA1048551" s="3"/>
      <c r="XFB1048551" s="3"/>
    </row>
    <row r="1048552" s="2" customFormat="1" customHeight="1" spans="16380:16382">
      <c r="XEZ1048552" s="3"/>
      <c r="XFA1048552" s="3"/>
      <c r="XFB1048552" s="3"/>
    </row>
    <row r="1048553" s="2" customFormat="1" customHeight="1" spans="16380:16382">
      <c r="XEZ1048553" s="3"/>
      <c r="XFA1048553" s="3"/>
      <c r="XFB1048553" s="3"/>
    </row>
    <row r="1048554" s="2" customFormat="1" customHeight="1" spans="16380:16382">
      <c r="XEZ1048554" s="3"/>
      <c r="XFA1048554" s="3"/>
      <c r="XFB1048554" s="3"/>
    </row>
    <row r="1048555" s="2" customFormat="1" customHeight="1" spans="16380:16382">
      <c r="XEZ1048555" s="3"/>
      <c r="XFA1048555" s="3"/>
      <c r="XFB1048555" s="3"/>
    </row>
    <row r="1048556" s="2" customFormat="1" customHeight="1" spans="16380:16382">
      <c r="XEZ1048556" s="3"/>
      <c r="XFA1048556" s="3"/>
      <c r="XFB1048556" s="3"/>
    </row>
    <row r="1048557" s="2" customFormat="1" customHeight="1" spans="16380:16382">
      <c r="XEZ1048557" s="3"/>
      <c r="XFA1048557" s="3"/>
      <c r="XFB1048557" s="3"/>
    </row>
    <row r="1048558" s="2" customFormat="1" customHeight="1" spans="16380:16382">
      <c r="XEZ1048558" s="3"/>
      <c r="XFA1048558" s="3"/>
      <c r="XFB1048558" s="3"/>
    </row>
    <row r="1048559" s="2" customFormat="1" customHeight="1" spans="16380:16382">
      <c r="XEZ1048559" s="3"/>
      <c r="XFA1048559" s="3"/>
      <c r="XFB1048559" s="3"/>
    </row>
    <row r="1048560" s="2" customFormat="1" customHeight="1" spans="16380:16382">
      <c r="XEZ1048560" s="3"/>
      <c r="XFA1048560" s="3"/>
      <c r="XFB1048560" s="3"/>
    </row>
    <row r="1048561" s="2" customFormat="1" customHeight="1" spans="16380:16382">
      <c r="XEZ1048561" s="3"/>
      <c r="XFA1048561" s="3"/>
      <c r="XFB1048561" s="3"/>
    </row>
    <row r="1048562" s="2" customFormat="1" customHeight="1" spans="16380:16382">
      <c r="XEZ1048562" s="3"/>
      <c r="XFA1048562" s="3"/>
      <c r="XFB1048562" s="3"/>
    </row>
    <row r="1048563" s="2" customFormat="1" customHeight="1" spans="16380:16382">
      <c r="XEZ1048563" s="3"/>
      <c r="XFA1048563" s="3"/>
      <c r="XFB1048563" s="3"/>
    </row>
    <row r="1048564" s="2" customFormat="1" customHeight="1" spans="16380:16382">
      <c r="XEZ1048564" s="3"/>
      <c r="XFA1048564" s="3"/>
      <c r="XFB1048564" s="3"/>
    </row>
    <row r="1048565" s="2" customFormat="1" customHeight="1" spans="16380:16382">
      <c r="XEZ1048565" s="3"/>
      <c r="XFA1048565" s="3"/>
      <c r="XFB1048565" s="3"/>
    </row>
    <row r="1048566" s="2" customFormat="1" customHeight="1" spans="16380:16382">
      <c r="XEZ1048566" s="3"/>
      <c r="XFA1048566" s="3"/>
      <c r="XFB1048566" s="3"/>
    </row>
    <row r="1048567" s="2" customFormat="1" customHeight="1" spans="16380:16382">
      <c r="XEZ1048567" s="3"/>
      <c r="XFA1048567" s="3"/>
      <c r="XFB1048567" s="3"/>
    </row>
    <row r="1048568" s="2" customFormat="1" customHeight="1" spans="16380:16382">
      <c r="XEZ1048568" s="3"/>
      <c r="XFA1048568" s="3"/>
      <c r="XFB1048568" s="3"/>
    </row>
    <row r="1048569" s="2" customFormat="1" customHeight="1" spans="16380:16382">
      <c r="XEZ1048569" s="3"/>
      <c r="XFA1048569" s="3"/>
      <c r="XFB1048569" s="3"/>
    </row>
    <row r="1048570" s="2" customFormat="1" customHeight="1" spans="16380:16382">
      <c r="XEZ1048570" s="3"/>
      <c r="XFA1048570" s="3"/>
      <c r="XFB1048570" s="3"/>
    </row>
    <row r="1048571" s="2" customFormat="1" customHeight="1" spans="16380:16382">
      <c r="XEZ1048571" s="3"/>
      <c r="XFA1048571" s="3"/>
      <c r="XFB1048571" s="3"/>
    </row>
    <row r="1048572" s="2" customFormat="1" customHeight="1" spans="16380:16382">
      <c r="XEZ1048572" s="3"/>
      <c r="XFA1048572" s="3"/>
      <c r="XFB1048572" s="3"/>
    </row>
    <row r="1048573" s="2" customFormat="1" customHeight="1" spans="16380:16382">
      <c r="XEZ1048573" s="3"/>
      <c r="XFA1048573" s="3"/>
      <c r="XFB1048573" s="3"/>
    </row>
    <row r="1048574" s="2" customFormat="1" customHeight="1" spans="16380:16382">
      <c r="XEZ1048574" s="3"/>
      <c r="XFA1048574" s="3"/>
      <c r="XFB1048574" s="3"/>
    </row>
    <row r="1048575" s="2" customFormat="1" customHeight="1" spans="16380:16382">
      <c r="XEZ1048575" s="3"/>
      <c r="XFA1048575" s="3"/>
      <c r="XFB1048575" s="3"/>
    </row>
    <row r="1048576" s="2" customFormat="1" customHeight="1" spans="16380:16382">
      <c r="XEZ1048576" s="3"/>
      <c r="XFA1048576" s="3"/>
      <c r="XFB1048576" s="3"/>
    </row>
  </sheetData>
  <mergeCells count="1">
    <mergeCell ref="A1:H1"/>
  </mergeCells>
  <conditionalFormatting sqref="B27">
    <cfRule type="duplicateValues" dxfId="0" priority="6"/>
  </conditionalFormatting>
  <conditionalFormatting sqref="B35">
    <cfRule type="duplicateValues" dxfId="0" priority="11"/>
  </conditionalFormatting>
  <conditionalFormatting sqref="B36">
    <cfRule type="duplicateValues" dxfId="0" priority="10"/>
  </conditionalFormatting>
  <conditionalFormatting sqref="B19:B24">
    <cfRule type="duplicateValues" dxfId="0" priority="8"/>
  </conditionalFormatting>
  <conditionalFormatting sqref="B27:B30">
    <cfRule type="duplicateValues" dxfId="0" priority="4"/>
    <cfRule type="duplicateValues" dxfId="0" priority="3"/>
  </conditionalFormatting>
  <conditionalFormatting sqref="B28:B30">
    <cfRule type="duplicateValues" dxfId="0" priority="5"/>
  </conditionalFormatting>
  <conditionalFormatting sqref="B3:B13 B32">
    <cfRule type="duplicateValues" dxfId="0" priority="9"/>
  </conditionalFormatting>
  <conditionalFormatting sqref="B19:B26 B34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</dc:creator>
  <cp:lastModifiedBy>张严军</cp:lastModifiedBy>
  <dcterms:created xsi:type="dcterms:W3CDTF">2026-05-06T11:09:00Z</dcterms:created>
  <dcterms:modified xsi:type="dcterms:W3CDTF">2026-07-30T08:55:05Z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5E4849E0784E43349A700B10F8663715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